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40A\share\12_女性人材リスト\01_女性人材リスト\R4\依頼文フォーマット\"/>
    </mc:Choice>
  </mc:AlternateContent>
  <bookViews>
    <workbookView xWindow="0" yWindow="0" windowWidth="10170" windowHeight="7605"/>
  </bookViews>
  <sheets>
    <sheet name="人材情報カード" sheetId="2" r:id="rId1"/>
  </sheets>
  <definedNames>
    <definedName name="_xlnm.Print_Area" localSheetId="0">人材情報カード!$A$1:$P$50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<sst xmlns="http://schemas.openxmlformats.org/spreadsheetml/2006/main" count="84" uniqueCount="66">
  <si>
    <t>　※新潟市では、このカードの情報は審議会等委員や講演会等の講師選定に限り使用します。</t>
    <rPh sb="2" eb="5">
      <t>ニイガタシ</t>
    </rPh>
    <rPh sb="14" eb="16">
      <t>ジョウホウ</t>
    </rPh>
    <rPh sb="17" eb="20">
      <t>シンギカイ</t>
    </rPh>
    <rPh sb="20" eb="21">
      <t>トウ</t>
    </rPh>
    <rPh sb="21" eb="23">
      <t>イイン</t>
    </rPh>
    <rPh sb="24" eb="27">
      <t>コウエンカイ</t>
    </rPh>
    <rPh sb="27" eb="28">
      <t>トウ</t>
    </rPh>
    <rPh sb="29" eb="31">
      <t>コウシ</t>
    </rPh>
    <rPh sb="31" eb="33">
      <t>センテイ</t>
    </rPh>
    <rPh sb="34" eb="35">
      <t>カギ</t>
    </rPh>
    <rPh sb="36" eb="38">
      <t>シヨウ</t>
    </rPh>
    <phoneticPr fontId="5"/>
  </si>
  <si>
    <t>提供しない</t>
    <rPh sb="0" eb="2">
      <t>テイキョウ</t>
    </rPh>
    <phoneticPr fontId="5"/>
  </si>
  <si>
    <t>提供する</t>
    <rPh sb="0" eb="2">
      <t>テイキョウ</t>
    </rPh>
    <phoneticPr fontId="5"/>
  </si>
  <si>
    <t>※このカード情報を審議会等委員や講演会等講師選任のために希望する県及び県内市町村へ提供してもよいですか。</t>
    <rPh sb="6" eb="8">
      <t>ジョウホウ</t>
    </rPh>
    <rPh sb="9" eb="12">
      <t>シンギカイ</t>
    </rPh>
    <rPh sb="12" eb="13">
      <t>トウ</t>
    </rPh>
    <rPh sb="13" eb="15">
      <t>イイン</t>
    </rPh>
    <rPh sb="16" eb="19">
      <t>コウエンカイ</t>
    </rPh>
    <rPh sb="19" eb="20">
      <t>トウ</t>
    </rPh>
    <rPh sb="20" eb="22">
      <t>コウシ</t>
    </rPh>
    <rPh sb="22" eb="24">
      <t>センニン</t>
    </rPh>
    <rPh sb="28" eb="30">
      <t>キボウ</t>
    </rPh>
    <rPh sb="32" eb="33">
      <t>ケン</t>
    </rPh>
    <rPh sb="33" eb="34">
      <t>オヨ</t>
    </rPh>
    <rPh sb="35" eb="37">
      <t>ケンナイ</t>
    </rPh>
    <rPh sb="37" eb="40">
      <t>シチョウソン</t>
    </rPh>
    <rPh sb="41" eb="43">
      <t>テイキョウ</t>
    </rPh>
    <phoneticPr fontId="5"/>
  </si>
  <si>
    <t>携帯電話
スマートフォン</t>
    <rPh sb="0" eb="2">
      <t>ケイタイ</t>
    </rPh>
    <rPh sb="2" eb="4">
      <t>デンワ</t>
    </rPh>
    <phoneticPr fontId="5"/>
  </si>
  <si>
    <t>メール</t>
    <phoneticPr fontId="5"/>
  </si>
  <si>
    <t>メール</t>
    <phoneticPr fontId="5"/>
  </si>
  <si>
    <t>ファクシミリ</t>
    <phoneticPr fontId="5"/>
  </si>
  <si>
    <t>ファクシミリ</t>
    <phoneticPr fontId="5"/>
  </si>
  <si>
    <t>電話番号</t>
  </si>
  <si>
    <t>－</t>
    <phoneticPr fontId="5"/>
  </si>
  <si>
    <t>〒</t>
    <phoneticPr fontId="5"/>
  </si>
  <si>
    <t>郵　　送
(住　所)</t>
    <rPh sb="0" eb="1">
      <t>ユウ</t>
    </rPh>
    <rPh sb="3" eb="4">
      <t>ソウ</t>
    </rPh>
    <rPh sb="6" eb="7">
      <t>ジュウ</t>
    </rPh>
    <rPh sb="8" eb="9">
      <t>ショ</t>
    </rPh>
    <phoneticPr fontId="5"/>
  </si>
  <si>
    <t>－</t>
    <phoneticPr fontId="5"/>
  </si>
  <si>
    <t>名称：</t>
    <rPh sb="0" eb="2">
      <t>メイショウ</t>
    </rPh>
    <phoneticPr fontId="5"/>
  </si>
  <si>
    <t>勤務先又は所属団体</t>
    <rPh sb="0" eb="3">
      <t>キンムサキ</t>
    </rPh>
    <rPh sb="3" eb="4">
      <t>マタ</t>
    </rPh>
    <rPh sb="5" eb="7">
      <t>ショゾク</t>
    </rPh>
    <rPh sb="7" eb="9">
      <t>ダンタイ</t>
    </rPh>
    <phoneticPr fontId="5"/>
  </si>
  <si>
    <t>自　　　　　宅</t>
    <rPh sb="0" eb="1">
      <t>ジ</t>
    </rPh>
    <rPh sb="6" eb="7">
      <t>タク</t>
    </rPh>
    <phoneticPr fontId="5"/>
  </si>
  <si>
    <t>連絡先
優先順位</t>
    <rPh sb="0" eb="3">
      <t>レンラクサキ</t>
    </rPh>
    <rPh sb="4" eb="6">
      <t>ユウセン</t>
    </rPh>
    <rPh sb="6" eb="8">
      <t>ジュンイ</t>
    </rPh>
    <phoneticPr fontId="5"/>
  </si>
  <si>
    <t>※カード内容の確認や審議会委員等を依頼する際に使用します。
　確実に連絡できるところを2項目以上記載してください。（全ての項目を記載する必要はありません。）</t>
    <rPh sb="10" eb="13">
      <t>シンギカイ</t>
    </rPh>
    <rPh sb="13" eb="15">
      <t>イイン</t>
    </rPh>
    <rPh sb="31" eb="33">
      <t>カクジツ</t>
    </rPh>
    <rPh sb="34" eb="36">
      <t>レンラク</t>
    </rPh>
    <rPh sb="44" eb="46">
      <t>コウモク</t>
    </rPh>
    <rPh sb="46" eb="48">
      <t>イジョウ</t>
    </rPh>
    <rPh sb="48" eb="50">
      <t>キサイ</t>
    </rPh>
    <rPh sb="61" eb="63">
      <t>コウモク</t>
    </rPh>
    <phoneticPr fontId="5"/>
  </si>
  <si>
    <t>３　連絡先等</t>
    <rPh sb="2" eb="5">
      <t>レンラクサキ</t>
    </rPh>
    <rPh sb="5" eb="6">
      <t>トウ</t>
    </rPh>
    <phoneticPr fontId="5"/>
  </si>
  <si>
    <t>資格・免許等</t>
    <rPh sb="0" eb="2">
      <t>シカク</t>
    </rPh>
    <rPh sb="3" eb="5">
      <t>メンキョ</t>
    </rPh>
    <rPh sb="5" eb="6">
      <t>トウ</t>
    </rPh>
    <phoneticPr fontId="5"/>
  </si>
  <si>
    <t>　　　　年　　　　月</t>
    <rPh sb="4" eb="5">
      <t>ネン</t>
    </rPh>
    <rPh sb="9" eb="10">
      <t>ガツ</t>
    </rPh>
    <phoneticPr fontId="5"/>
  </si>
  <si>
    <t>活動内容</t>
    <rPh sb="0" eb="2">
      <t>カツドウ</t>
    </rPh>
    <rPh sb="2" eb="4">
      <t>ナイヨウ</t>
    </rPh>
    <phoneticPr fontId="5"/>
  </si>
  <si>
    <t>実施時期</t>
    <rPh sb="0" eb="2">
      <t>ジッシ</t>
    </rPh>
    <rPh sb="2" eb="4">
      <t>ジキ</t>
    </rPh>
    <phoneticPr fontId="5"/>
  </si>
  <si>
    <t>県・市町村名</t>
    <rPh sb="0" eb="1">
      <t>ケン</t>
    </rPh>
    <rPh sb="2" eb="5">
      <t>シチョウソン</t>
    </rPh>
    <rPh sb="5" eb="6">
      <t>メイ</t>
    </rPh>
    <phoneticPr fontId="5"/>
  </si>
  <si>
    <t>　※新潟市では、このカードの情報は審議会等委員や講演会等の講師選定に限り使用します。</t>
    <phoneticPr fontId="5"/>
  </si>
  <si>
    <t>【その他の主な活動（講演会、シンポジウムなど）】</t>
    <rPh sb="3" eb="4">
      <t>タ</t>
    </rPh>
    <rPh sb="5" eb="6">
      <t>オモ</t>
    </rPh>
    <rPh sb="10" eb="13">
      <t>コウエンカイ</t>
    </rPh>
    <phoneticPr fontId="5"/>
  </si>
  <si>
    <t>　　　年　　　月～　　　年　　　月</t>
    <rPh sb="3" eb="4">
      <t>ネン</t>
    </rPh>
    <rPh sb="7" eb="8">
      <t>ガツ</t>
    </rPh>
    <rPh sb="12" eb="13">
      <t>ネン</t>
    </rPh>
    <rPh sb="16" eb="17">
      <t>ガツ</t>
    </rPh>
    <phoneticPr fontId="5"/>
  </si>
  <si>
    <t>審議会等の名称</t>
    <rPh sb="0" eb="3">
      <t>シンギカイ</t>
    </rPh>
    <rPh sb="3" eb="4">
      <t>トウ</t>
    </rPh>
    <rPh sb="5" eb="7">
      <t>メイショウ</t>
    </rPh>
    <phoneticPr fontId="5"/>
  </si>
  <si>
    <t>就任期間</t>
    <rPh sb="0" eb="2">
      <t>シュウニン</t>
    </rPh>
    <rPh sb="2" eb="4">
      <t>キカン</t>
    </rPh>
    <phoneticPr fontId="5"/>
  </si>
  <si>
    <t>【審議会等委員の経歴（平成20年以降に就任していたものに限る）】</t>
    <rPh sb="1" eb="4">
      <t>シンギカイ</t>
    </rPh>
    <rPh sb="4" eb="5">
      <t>トウ</t>
    </rPh>
    <rPh sb="5" eb="7">
      <t>イイン</t>
    </rPh>
    <rPh sb="8" eb="10">
      <t>ケイレキ</t>
    </rPh>
    <rPh sb="11" eb="13">
      <t>ヘイセイ</t>
    </rPh>
    <rPh sb="15" eb="18">
      <t>ネンイコウ</t>
    </rPh>
    <rPh sb="16" eb="18">
      <t>イコウ</t>
    </rPh>
    <rPh sb="19" eb="21">
      <t>シュウニン</t>
    </rPh>
    <rPh sb="28" eb="29">
      <t>カギ</t>
    </rPh>
    <phoneticPr fontId="5"/>
  </si>
  <si>
    <t>※ホームページに掲載されている方は、省略可能です。</t>
    <rPh sb="8" eb="10">
      <t>ケイサイ</t>
    </rPh>
    <rPh sb="15" eb="16">
      <t>カタ</t>
    </rPh>
    <rPh sb="18" eb="20">
      <t>ショウリャク</t>
    </rPh>
    <rPh sb="20" eb="22">
      <t>カノウ</t>
    </rPh>
    <phoneticPr fontId="5"/>
  </si>
  <si>
    <t>２ 　活動記録等</t>
    <rPh sb="3" eb="5">
      <t>カツドウ</t>
    </rPh>
    <rPh sb="5" eb="7">
      <t>キロク</t>
    </rPh>
    <rPh sb="7" eb="8">
      <t>トウ</t>
    </rPh>
    <phoneticPr fontId="5"/>
  </si>
  <si>
    <t>その他</t>
    <rPh sb="2" eb="3">
      <t>タ</t>
    </rPh>
    <phoneticPr fontId="5"/>
  </si>
  <si>
    <t>教育</t>
    <rPh sb="0" eb="2">
      <t>キョウイク</t>
    </rPh>
    <phoneticPr fontId="5"/>
  </si>
  <si>
    <t>法律・行政</t>
    <rPh sb="0" eb="2">
      <t>ホウリツ</t>
    </rPh>
    <rPh sb="3" eb="5">
      <t>ギョウセイ</t>
    </rPh>
    <phoneticPr fontId="5"/>
  </si>
  <si>
    <t>文化・芸術・スポーツ</t>
    <rPh sb="0" eb="2">
      <t>ブンカ</t>
    </rPh>
    <rPh sb="3" eb="5">
      <t>ゲイジュツ</t>
    </rPh>
    <phoneticPr fontId="5"/>
  </si>
  <si>
    <t>国際交流</t>
    <rPh sb="0" eb="2">
      <t>コクサイ</t>
    </rPh>
    <rPh sb="2" eb="4">
      <t>コウリュウ</t>
    </rPh>
    <phoneticPr fontId="5"/>
  </si>
  <si>
    <t>公共・都市問題</t>
    <rPh sb="0" eb="2">
      <t>コウキョウ</t>
    </rPh>
    <rPh sb="3" eb="5">
      <t>トシ</t>
    </rPh>
    <rPh sb="5" eb="7">
      <t>モンダイ</t>
    </rPh>
    <phoneticPr fontId="5"/>
  </si>
  <si>
    <t>情報・通信</t>
    <rPh sb="0" eb="2">
      <t>ジョウホウ</t>
    </rPh>
    <rPh sb="3" eb="5">
      <t>ツウシン</t>
    </rPh>
    <phoneticPr fontId="5"/>
  </si>
  <si>
    <t>農林水産</t>
    <rPh sb="0" eb="2">
      <t>ノウリン</t>
    </rPh>
    <rPh sb="2" eb="4">
      <t>スイサン</t>
    </rPh>
    <phoneticPr fontId="5"/>
  </si>
  <si>
    <t>産業・労働</t>
    <rPh sb="0" eb="2">
      <t>サンギョウ</t>
    </rPh>
    <rPh sb="3" eb="5">
      <t>ロウドウ</t>
    </rPh>
    <phoneticPr fontId="5"/>
  </si>
  <si>
    <t>福祉</t>
    <rPh sb="0" eb="2">
      <t>フクシ</t>
    </rPh>
    <phoneticPr fontId="5"/>
  </si>
  <si>
    <t>医療・保健</t>
    <rPh sb="0" eb="2">
      <t>イリョウ</t>
    </rPh>
    <rPh sb="3" eb="5">
      <t>ホケン</t>
    </rPh>
    <phoneticPr fontId="5"/>
  </si>
  <si>
    <t>自然・環境</t>
    <rPh sb="0" eb="2">
      <t>シゼン</t>
    </rPh>
    <rPh sb="3" eb="5">
      <t>カンキョウ</t>
    </rPh>
    <phoneticPr fontId="5"/>
  </si>
  <si>
    <t>地域・団体活動</t>
    <rPh sb="0" eb="2">
      <t>チイキ</t>
    </rPh>
    <rPh sb="3" eb="5">
      <t>ダンタイ</t>
    </rPh>
    <rPh sb="5" eb="7">
      <t>カツドウ</t>
    </rPh>
    <phoneticPr fontId="5"/>
  </si>
  <si>
    <t>消費・生活・子育て</t>
    <rPh sb="0" eb="2">
      <t>ショウヒ</t>
    </rPh>
    <rPh sb="3" eb="5">
      <t>セイカツ</t>
    </rPh>
    <rPh sb="6" eb="8">
      <t>コソダ</t>
    </rPh>
    <phoneticPr fontId="5"/>
  </si>
  <si>
    <t>人権・男女平等</t>
    <rPh sb="0" eb="2">
      <t>ジンケン</t>
    </rPh>
    <rPh sb="3" eb="5">
      <t>ダンジョ</t>
    </rPh>
    <rPh sb="5" eb="7">
      <t>ビョウドウ</t>
    </rPh>
    <phoneticPr fontId="5"/>
  </si>
  <si>
    <t>分野</t>
    <rPh sb="0" eb="2">
      <t>ブンヤ</t>
    </rPh>
    <phoneticPr fontId="5"/>
  </si>
  <si>
    <t>該当に○</t>
    <rPh sb="0" eb="2">
      <t>ガイトウ</t>
    </rPh>
    <phoneticPr fontId="5"/>
  </si>
  <si>
    <t>ご協力いた
だける分野</t>
    <rPh sb="1" eb="3">
      <t>キョウリョク</t>
    </rPh>
    <rPh sb="9" eb="11">
      <t>ブンヤ</t>
    </rPh>
    <phoneticPr fontId="5"/>
  </si>
  <si>
    <t>ホームページ</t>
    <phoneticPr fontId="5"/>
  </si>
  <si>
    <t>勤務先又は所属団体、役職等</t>
    <rPh sb="0" eb="3">
      <t>キンムサキ</t>
    </rPh>
    <rPh sb="3" eb="4">
      <t>マタ</t>
    </rPh>
    <rPh sb="5" eb="7">
      <t>ショゾク</t>
    </rPh>
    <rPh sb="7" eb="9">
      <t>ダンタイ</t>
    </rPh>
    <rPh sb="10" eb="12">
      <t>ヤクショク</t>
    </rPh>
    <rPh sb="12" eb="13">
      <t>トウ</t>
    </rPh>
    <phoneticPr fontId="5"/>
  </si>
  <si>
    <t>職業等</t>
    <rPh sb="0" eb="2">
      <t>ショクギョウ</t>
    </rPh>
    <rPh sb="2" eb="3">
      <t>トウ</t>
    </rPh>
    <phoneticPr fontId="5"/>
  </si>
  <si>
    <t>歳代</t>
    <rPh sb="0" eb="2">
      <t>サイダイ</t>
    </rPh>
    <phoneticPr fontId="5"/>
  </si>
  <si>
    <t>月</t>
    <rPh sb="0" eb="1">
      <t>ツキ</t>
    </rPh>
    <phoneticPr fontId="5"/>
  </si>
  <si>
    <t>年</t>
    <rPh sb="0" eb="1">
      <t>ネン</t>
    </rPh>
    <phoneticPr fontId="5"/>
  </si>
  <si>
    <t>生年月</t>
    <rPh sb="0" eb="2">
      <t>セイネン</t>
    </rPh>
    <rPh sb="2" eb="3">
      <t>ツキ</t>
    </rPh>
    <phoneticPr fontId="5"/>
  </si>
  <si>
    <t>氏　名</t>
    <rPh sb="0" eb="1">
      <t>シ</t>
    </rPh>
    <rPh sb="2" eb="3">
      <t>メイ</t>
    </rPh>
    <phoneticPr fontId="5"/>
  </si>
  <si>
    <t>ﾌﾘｶﾞﾅ</t>
  </si>
  <si>
    <t>参考</t>
    <rPh sb="0" eb="2">
      <t>サンコウ</t>
    </rPh>
    <phoneticPr fontId="5"/>
  </si>
  <si>
    <t>１　「女性人材リスト」掲載項目</t>
    <rPh sb="3" eb="5">
      <t>ジョセイ</t>
    </rPh>
    <rPh sb="5" eb="7">
      <t>ジンザイ</t>
    </rPh>
    <rPh sb="11" eb="13">
      <t>ケイサイ</t>
    </rPh>
    <rPh sb="13" eb="15">
      <t>コウモク</t>
    </rPh>
    <phoneticPr fontId="5"/>
  </si>
  <si>
    <t>※「生年月」か「歳代」か、
　いずれかに記載をお願いします。</t>
    <rPh sb="2" eb="4">
      <t>セイネン</t>
    </rPh>
    <rPh sb="4" eb="5">
      <t>ツキ</t>
    </rPh>
    <rPh sb="8" eb="9">
      <t>トシ</t>
    </rPh>
    <rPh sb="9" eb="10">
      <t>ダイ</t>
    </rPh>
    <rPh sb="20" eb="22">
      <t>キサイ</t>
    </rPh>
    <rPh sb="24" eb="25">
      <t>ネガ</t>
    </rPh>
    <phoneticPr fontId="5"/>
  </si>
  <si>
    <t>記入年月</t>
    <rPh sb="0" eb="2">
      <t>キニュウ</t>
    </rPh>
    <rPh sb="2" eb="4">
      <t>ネンゲツ</t>
    </rPh>
    <phoneticPr fontId="5"/>
  </si>
  <si>
    <t>新潟市女性人材情報カード</t>
    <rPh sb="0" eb="2">
      <t>ニイガタ</t>
    </rPh>
    <rPh sb="2" eb="3">
      <t>シ</t>
    </rPh>
    <rPh sb="3" eb="5">
      <t>ジョセイ</t>
    </rPh>
    <phoneticPr fontId="5"/>
  </si>
  <si>
    <t>＊登録No</t>
    <rPh sb="1" eb="3">
      <t>トウロク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</si>
</sst>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ＭＳ ゴシック"/>
      <family val="2"/>
      <charset val="128"/>
    </font>
    <font>
      <sz val="11"/>
      <name val="ＭＳ Ｐゴシック"/>
      <family val="3"/>
      <charset val="128"/>
    </font>
    <font>
      <sz val="11"/>
      <name val="ＭＳ Ｐ明朝"/>
      <family val="1"/>
      <charset val="128"/>
    </font>
    <font>
      <sz val="6"/>
      <name val="ＭＳ ゴシック"/>
      <family val="2"/>
      <charset val="128"/>
    </font>
    <font>
      <sz val="12"/>
      <color rgb="FFFF0000"/>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14"/>
      <name val="ＭＳ Ｐ明朝"/>
      <family val="1"/>
      <charset val="128"/>
    </font>
    <font>
      <sz val="9"/>
      <color rgb="FFFF0000"/>
      <name val="ＭＳ Ｐ明朝"/>
      <family val="1"/>
      <charset val="128"/>
    </font>
    <font>
      <sz val="8"/>
      <name val="ＭＳ Ｐ明朝"/>
      <family val="1"/>
      <charset val="128"/>
    </font>
    <font>
      <b/>
      <sz val="16"/>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26"/>
        <bgColor indexed="64"/>
      </patternFill>
    </fill>
  </fills>
  <borders count="27">
    <border>
      <left/>
      <right/>
      <top/>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 fillId="0" borderId="0"/>
  </cellStyleXfs>
  <cellXfs count="151">
    <xf numFmtId="0" fontId="0" fillId="0" borderId="0" xfId="0">
      <alignment vertical="center"/>
    </xf>
    <xf numFmtId="0" fontId="2" fillId="0" borderId="0" xfId="1" applyFont="1"/>
    <xf numFmtId="0" fontId="6" fillId="2" borderId="2" xfId="1" applyFont="1" applyFill="1" applyBorder="1" applyAlignment="1">
      <alignment horizontal="center" vertical="center"/>
    </xf>
    <xf numFmtId="0" fontId="2" fillId="0" borderId="3" xfId="1" applyFont="1" applyBorder="1" applyAlignment="1">
      <alignment horizontal="center" vertical="center"/>
    </xf>
    <xf numFmtId="0" fontId="7" fillId="2" borderId="2" xfId="1" applyFont="1" applyFill="1" applyBorder="1" applyAlignment="1">
      <alignment horizontal="center" vertical="center"/>
    </xf>
    <xf numFmtId="0" fontId="8" fillId="0" borderId="0" xfId="1" applyFont="1" applyBorder="1" applyAlignment="1">
      <alignment vertical="center"/>
    </xf>
    <xf numFmtId="0" fontId="7" fillId="0" borderId="0" xfId="1" applyFont="1" applyAlignment="1">
      <alignment vertical="top"/>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horizontal="center" vertical="center"/>
    </xf>
    <xf numFmtId="0" fontId="6" fillId="0" borderId="13" xfId="1" applyFont="1" applyBorder="1" applyAlignment="1">
      <alignment horizontal="center" vertical="center"/>
    </xf>
    <xf numFmtId="0" fontId="2" fillId="0" borderId="6" xfId="1" applyFont="1" applyBorder="1" applyAlignment="1">
      <alignment vertical="center"/>
    </xf>
    <xf numFmtId="0" fontId="2" fillId="0" borderId="3" xfId="1" applyFont="1" applyBorder="1" applyAlignment="1">
      <alignment vertical="center"/>
    </xf>
    <xf numFmtId="0" fontId="6" fillId="0" borderId="7" xfId="1" applyFont="1" applyBorder="1" applyAlignment="1">
      <alignment horizontal="center" vertical="center"/>
    </xf>
    <xf numFmtId="0" fontId="7" fillId="0" borderId="0" xfId="1" applyFont="1" applyFill="1" applyBorder="1" applyAlignment="1">
      <alignment horizontal="left" vertical="center"/>
    </xf>
    <xf numFmtId="0" fontId="2" fillId="0" borderId="14" xfId="1" applyFont="1" applyFill="1" applyBorder="1" applyAlignment="1">
      <alignment horizontal="right" vertical="center"/>
    </xf>
    <xf numFmtId="0" fontId="9" fillId="0" borderId="0" xfId="1" applyFont="1" applyBorder="1" applyAlignment="1">
      <alignment vertical="center"/>
    </xf>
    <xf numFmtId="0" fontId="2" fillId="0" borderId="9" xfId="1" applyFont="1" applyFill="1" applyBorder="1" applyAlignment="1">
      <alignment vertical="top" wrapText="1"/>
    </xf>
    <xf numFmtId="0" fontId="2" fillId="2" borderId="15" xfId="1" applyFont="1" applyFill="1" applyBorder="1" applyAlignment="1">
      <alignment horizontal="center" vertical="center"/>
    </xf>
    <xf numFmtId="0" fontId="6" fillId="0" borderId="0" xfId="1" applyFont="1" applyBorder="1" applyAlignment="1">
      <alignment horizontal="center" vertical="center"/>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Border="1" applyAlignment="1">
      <alignment vertical="center"/>
    </xf>
    <xf numFmtId="0" fontId="6" fillId="0" borderId="0" xfId="1" applyFont="1" applyBorder="1" applyAlignment="1">
      <alignment vertical="center"/>
    </xf>
    <xf numFmtId="0" fontId="6" fillId="0" borderId="9" xfId="1" applyFont="1" applyBorder="1" applyAlignment="1">
      <alignment vertical="center"/>
    </xf>
    <xf numFmtId="0" fontId="10" fillId="0" borderId="10" xfId="1" applyFont="1" applyBorder="1" applyAlignment="1">
      <alignment vertical="center"/>
    </xf>
    <xf numFmtId="0" fontId="6" fillId="2" borderId="5" xfId="1" applyFont="1" applyFill="1" applyBorder="1" applyAlignment="1">
      <alignment vertical="center"/>
    </xf>
    <xf numFmtId="0" fontId="2" fillId="2" borderId="6" xfId="1" applyFont="1" applyFill="1" applyBorder="1"/>
    <xf numFmtId="0" fontId="6" fillId="2" borderId="6" xfId="1" applyFont="1" applyFill="1" applyBorder="1" applyAlignment="1">
      <alignment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7" fillId="2" borderId="3" xfId="1" applyFont="1" applyFill="1" applyBorder="1" applyAlignment="1">
      <alignment vertical="center"/>
    </xf>
    <xf numFmtId="0" fontId="2" fillId="0" borderId="0" xfId="1" applyFont="1" applyBorder="1"/>
    <xf numFmtId="0" fontId="6" fillId="0" borderId="4" xfId="1" applyFont="1" applyBorder="1" applyAlignment="1">
      <alignment vertical="center"/>
    </xf>
    <xf numFmtId="0" fontId="6" fillId="0" borderId="4" xfId="1" applyFont="1" applyBorder="1" applyAlignment="1">
      <alignment horizontal="center" vertical="center"/>
    </xf>
    <xf numFmtId="0" fontId="7" fillId="0" borderId="4" xfId="1" applyFont="1" applyBorder="1" applyAlignment="1">
      <alignment horizontal="center" vertical="center" wrapText="1"/>
    </xf>
    <xf numFmtId="58" fontId="11" fillId="0" borderId="0" xfId="1" applyNumberFormat="1" applyFont="1" applyAlignment="1">
      <alignment horizontal="right"/>
    </xf>
    <xf numFmtId="0" fontId="2" fillId="0" borderId="0" xfId="1" applyFont="1" applyFill="1"/>
    <xf numFmtId="49" fontId="2" fillId="0" borderId="0" xfId="1" applyNumberFormat="1" applyFont="1" applyBorder="1" applyAlignment="1">
      <alignment horizontal="left"/>
    </xf>
    <xf numFmtId="0" fontId="2" fillId="0" borderId="16" xfId="1" applyFont="1" applyFill="1" applyBorder="1" applyAlignment="1">
      <alignment horizontal="center" vertical="center"/>
    </xf>
    <xf numFmtId="0" fontId="6" fillId="2" borderId="17"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0" xfId="1" applyFont="1" applyFill="1" applyBorder="1" applyAlignment="1">
      <alignment horizontal="center" vertical="center" wrapText="1"/>
    </xf>
    <xf numFmtId="0" fontId="7" fillId="0" borderId="15" xfId="1" applyFont="1" applyFill="1" applyBorder="1" applyAlignment="1">
      <alignment horizontal="center" vertical="center"/>
    </xf>
    <xf numFmtId="0" fontId="6" fillId="0" borderId="7" xfId="1" applyFont="1" applyFill="1" applyBorder="1" applyAlignment="1">
      <alignment horizontal="center" vertical="center" wrapText="1"/>
    </xf>
    <xf numFmtId="0" fontId="2" fillId="0" borderId="0" xfId="1" applyFont="1" applyAlignment="1">
      <alignment horizontal="center"/>
    </xf>
    <xf numFmtId="0" fontId="6" fillId="2" borderId="3" xfId="1" applyFont="1" applyFill="1" applyBorder="1" applyAlignment="1">
      <alignment vertical="center" wrapText="1"/>
    </xf>
    <xf numFmtId="0" fontId="2" fillId="2" borderId="5" xfId="1" applyFont="1" applyFill="1" applyBorder="1" applyAlignment="1">
      <alignment horizontal="center" vertical="center"/>
    </xf>
    <xf numFmtId="0" fontId="2" fillId="0" borderId="14" xfId="1" applyFont="1" applyBorder="1" applyAlignment="1">
      <alignment vertical="center"/>
    </xf>
    <xf numFmtId="49" fontId="2" fillId="2" borderId="6" xfId="1" applyNumberFormat="1" applyFont="1" applyFill="1" applyBorder="1" applyAlignment="1">
      <alignment horizontal="center" vertical="center"/>
    </xf>
    <xf numFmtId="49" fontId="2" fillId="0" borderId="3" xfId="1" applyNumberFormat="1" applyFont="1" applyFill="1" applyBorder="1" applyAlignment="1">
      <alignment vertical="center"/>
    </xf>
    <xf numFmtId="0" fontId="2" fillId="0" borderId="7" xfId="1" applyFont="1" applyBorder="1" applyAlignment="1">
      <alignment horizontal="center" vertical="center"/>
    </xf>
    <xf numFmtId="0" fontId="7" fillId="2" borderId="3" xfId="1" applyFont="1" applyFill="1" applyBorder="1" applyAlignment="1">
      <alignment horizontal="center" vertical="center"/>
    </xf>
    <xf numFmtId="0" fontId="2" fillId="0" borderId="0" xfId="1" applyFont="1" applyFill="1" applyBorder="1" applyAlignment="1">
      <alignment horizontal="centerContinuous"/>
    </xf>
    <xf numFmtId="0" fontId="7" fillId="0" borderId="0" xfId="1" applyFont="1" applyFill="1" applyBorder="1" applyAlignment="1">
      <alignment vertical="center"/>
    </xf>
    <xf numFmtId="0" fontId="9" fillId="0" borderId="0" xfId="1" applyFont="1"/>
    <xf numFmtId="0" fontId="6" fillId="0" borderId="0" xfId="1" applyFont="1" applyAlignment="1">
      <alignment wrapText="1"/>
    </xf>
    <xf numFmtId="0" fontId="7" fillId="2" borderId="5" xfId="1" applyFont="1" applyFill="1" applyBorder="1" applyAlignment="1">
      <alignment horizontal="center" vertical="center"/>
    </xf>
    <xf numFmtId="0" fontId="7" fillId="0" borderId="6" xfId="1" applyFont="1" applyBorder="1" applyAlignment="1">
      <alignment horizontal="center" vertical="center"/>
    </xf>
    <xf numFmtId="0" fontId="7" fillId="2" borderId="6" xfId="1" applyFont="1" applyFill="1" applyBorder="1" applyAlignment="1">
      <alignment horizontal="center" vertical="center"/>
    </xf>
    <xf numFmtId="176" fontId="7" fillId="0" borderId="6" xfId="1" applyNumberFormat="1" applyFont="1" applyFill="1" applyBorder="1" applyAlignment="1">
      <alignment horizontal="center" vertical="center"/>
    </xf>
    <xf numFmtId="176" fontId="7" fillId="0" borderId="3" xfId="1" applyNumberFormat="1" applyFont="1" applyFill="1" applyBorder="1" applyAlignment="1">
      <alignment horizontal="center" vertical="center"/>
    </xf>
    <xf numFmtId="0" fontId="12" fillId="0" borderId="0" xfId="1" applyFont="1" applyAlignment="1">
      <alignment vertical="top"/>
    </xf>
    <xf numFmtId="0" fontId="2" fillId="3" borderId="7" xfId="1" applyFont="1" applyFill="1" applyBorder="1" applyAlignment="1">
      <alignment horizontal="left" vertical="center" shrinkToFit="1"/>
    </xf>
    <xf numFmtId="0" fontId="2" fillId="0" borderId="0" xfId="1" applyFont="1" applyAlignment="1"/>
    <xf numFmtId="0" fontId="4" fillId="0" borderId="1" xfId="1" applyFont="1" applyBorder="1" applyAlignment="1">
      <alignment vertical="center" shrinkToFit="1"/>
    </xf>
    <xf numFmtId="0" fontId="1" fillId="0" borderId="0" xfId="1" applyAlignment="1">
      <alignment shrinkToFit="1"/>
    </xf>
    <xf numFmtId="0" fontId="12" fillId="0" borderId="0" xfId="1" applyFont="1" applyAlignment="1">
      <alignment horizontal="center" vertical="top"/>
    </xf>
    <xf numFmtId="0" fontId="6" fillId="0" borderId="7" xfId="1" applyFont="1" applyBorder="1" applyAlignment="1">
      <alignment vertical="center" wrapText="1"/>
    </xf>
    <xf numFmtId="0" fontId="1" fillId="0" borderId="7" xfId="1" applyBorder="1" applyAlignment="1">
      <alignment vertical="center" wrapText="1"/>
    </xf>
    <xf numFmtId="0" fontId="2" fillId="0" borderId="7" xfId="1" applyFont="1" applyBorder="1" applyAlignment="1">
      <alignment vertical="center" wrapText="1"/>
    </xf>
    <xf numFmtId="0" fontId="2" fillId="0" borderId="3" xfId="1" applyFont="1" applyBorder="1" applyAlignment="1">
      <alignment vertical="center" wrapText="1"/>
    </xf>
    <xf numFmtId="0" fontId="1" fillId="0" borderId="6" xfId="1" applyBorder="1" applyAlignment="1">
      <alignment vertical="center" wrapText="1"/>
    </xf>
    <xf numFmtId="0" fontId="1" fillId="0" borderId="5" xfId="1" applyBorder="1" applyAlignment="1">
      <alignment vertical="center" wrapText="1"/>
    </xf>
    <xf numFmtId="0" fontId="7" fillId="2" borderId="3"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6" xfId="1" applyFont="1" applyFill="1" applyBorder="1" applyAlignment="1">
      <alignment horizontal="center" vertical="center"/>
    </xf>
    <xf numFmtId="0" fontId="2" fillId="0" borderId="6" xfId="1" applyFont="1" applyFill="1" applyBorder="1" applyAlignment="1">
      <alignment vertical="center"/>
    </xf>
    <xf numFmtId="0" fontId="2" fillId="0" borderId="5" xfId="1" applyFont="1" applyFill="1" applyBorder="1" applyAlignment="1">
      <alignment vertical="center"/>
    </xf>
    <xf numFmtId="0" fontId="7" fillId="2" borderId="3" xfId="1" applyFont="1" applyFill="1" applyBorder="1" applyAlignment="1">
      <alignment horizontal="center" vertical="center"/>
    </xf>
    <xf numFmtId="0" fontId="7" fillId="2" borderId="6" xfId="1" applyFont="1" applyFill="1" applyBorder="1" applyAlignment="1">
      <alignment horizontal="center" vertical="center"/>
    </xf>
    <xf numFmtId="0" fontId="6" fillId="0" borderId="12" xfId="1" applyFont="1" applyBorder="1" applyAlignment="1">
      <alignment vertical="center" wrapText="1"/>
    </xf>
    <xf numFmtId="0" fontId="1" fillId="0" borderId="4" xfId="1" applyBorder="1" applyAlignment="1">
      <alignment vertical="center" wrapText="1"/>
    </xf>
    <xf numFmtId="0" fontId="1" fillId="0" borderId="11" xfId="1" applyBorder="1" applyAlignment="1">
      <alignment vertical="center" wrapText="1"/>
    </xf>
    <xf numFmtId="0" fontId="1" fillId="0" borderId="10" xfId="1" applyBorder="1" applyAlignment="1">
      <alignment vertical="center" wrapText="1"/>
    </xf>
    <xf numFmtId="0" fontId="1" fillId="0" borderId="9" xfId="1" applyBorder="1" applyAlignment="1">
      <alignment vertical="center" wrapText="1"/>
    </xf>
    <xf numFmtId="0" fontId="1" fillId="0" borderId="8" xfId="1" applyBorder="1" applyAlignment="1">
      <alignment vertical="center" wrapTex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8" xfId="1" applyFont="1" applyFill="1" applyBorder="1" applyAlignment="1">
      <alignment horizontal="center" vertical="center" wrapText="1" shrinkToFit="1"/>
    </xf>
    <xf numFmtId="0" fontId="2" fillId="0" borderId="15" xfId="1" applyFont="1" applyFill="1" applyBorder="1" applyAlignment="1">
      <alignment horizontal="center" vertical="center" wrapText="1"/>
    </xf>
    <xf numFmtId="0" fontId="2" fillId="0" borderId="18"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xf>
    <xf numFmtId="0" fontId="6" fillId="2" borderId="3" xfId="1" applyFont="1" applyFill="1" applyBorder="1" applyAlignment="1">
      <alignment horizontal="center" vertical="center"/>
    </xf>
    <xf numFmtId="0" fontId="2" fillId="0" borderId="7" xfId="1" applyFont="1" applyBorder="1" applyAlignment="1">
      <alignment horizontal="center" vertical="center"/>
    </xf>
    <xf numFmtId="0" fontId="7" fillId="0" borderId="7" xfId="1" applyFont="1" applyBorder="1" applyAlignment="1">
      <alignment horizontal="center" vertical="center"/>
    </xf>
    <xf numFmtId="0" fontId="2" fillId="0" borderId="7" xfId="1" applyFont="1" applyBorder="1" applyAlignment="1">
      <alignment vertical="center"/>
    </xf>
    <xf numFmtId="0" fontId="2" fillId="0" borderId="0" xfId="1" applyFont="1" applyFill="1" applyBorder="1" applyAlignment="1">
      <alignment vertical="top" wrapText="1"/>
    </xf>
    <xf numFmtId="0" fontId="7" fillId="2" borderId="5" xfId="1" applyFont="1" applyFill="1" applyBorder="1" applyAlignment="1">
      <alignment horizontal="center" vertical="center"/>
    </xf>
    <xf numFmtId="0" fontId="2" fillId="0" borderId="3" xfId="1" applyFont="1" applyBorder="1" applyAlignment="1">
      <alignment vertical="center"/>
    </xf>
    <xf numFmtId="0" fontId="2" fillId="0" borderId="6" xfId="1" applyFont="1" applyBorder="1" applyAlignment="1">
      <alignment vertical="center"/>
    </xf>
    <xf numFmtId="0" fontId="2" fillId="0" borderId="5" xfId="1" applyFont="1" applyBorder="1" applyAlignment="1">
      <alignment vertical="center"/>
    </xf>
    <xf numFmtId="0" fontId="7" fillId="2" borderId="7" xfId="1" applyFont="1" applyFill="1" applyBorder="1" applyAlignment="1">
      <alignment horizontal="center" vertical="center" wrapText="1"/>
    </xf>
    <xf numFmtId="0" fontId="6" fillId="2" borderId="5" xfId="1" applyFont="1" applyFill="1" applyBorder="1" applyAlignment="1">
      <alignment horizontal="center" vertical="center"/>
    </xf>
    <xf numFmtId="0" fontId="7" fillId="0" borderId="3" xfId="1" applyFont="1" applyBorder="1" applyAlignment="1">
      <alignment horizontal="center" vertical="center" wrapText="1"/>
    </xf>
    <xf numFmtId="0" fontId="7"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2" fillId="2" borderId="18"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3" borderId="3"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6"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 xfId="1" applyFont="1" applyFill="1" applyBorder="1" applyAlignment="1">
      <alignment horizontal="center" vertical="center" wrapText="1"/>
    </xf>
    <xf numFmtId="0" fontId="2" fillId="0" borderId="18" xfId="1" applyFont="1" applyFill="1" applyBorder="1" applyAlignment="1">
      <alignment horizontal="center" vertical="center"/>
    </xf>
    <xf numFmtId="0" fontId="7" fillId="2" borderId="18" xfId="1" applyFont="1" applyFill="1" applyBorder="1" applyAlignment="1">
      <alignment horizontal="center"/>
    </xf>
    <xf numFmtId="0" fontId="7" fillId="2" borderId="2" xfId="1" applyFont="1" applyFill="1" applyBorder="1" applyAlignment="1">
      <alignment horizontal="center"/>
    </xf>
    <xf numFmtId="0" fontId="2" fillId="2" borderId="22" xfId="1" applyFont="1" applyFill="1" applyBorder="1" applyAlignment="1">
      <alignment horizontal="center" vertical="center"/>
    </xf>
    <xf numFmtId="0" fontId="2" fillId="2"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6" fillId="0" borderId="0" xfId="1" applyFont="1" applyAlignment="1">
      <alignment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6" fillId="2" borderId="10" xfId="1" applyFont="1" applyFill="1" applyBorder="1" applyAlignment="1">
      <alignment horizontal="center" vertical="center" wrapText="1"/>
    </xf>
    <xf numFmtId="0" fontId="6" fillId="2" borderId="9" xfId="1" applyFont="1" applyFill="1" applyBorder="1" applyAlignment="1">
      <alignment horizontal="center" vertical="center"/>
    </xf>
    <xf numFmtId="0" fontId="2" fillId="0" borderId="13" xfId="1" applyFont="1" applyBorder="1" applyAlignment="1">
      <alignment horizontal="center" vertical="center"/>
    </xf>
    <xf numFmtId="0" fontId="6" fillId="2" borderId="12"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2" fillId="0" borderId="6" xfId="1" applyFont="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547687</xdr:colOff>
      <xdr:row>1</xdr:row>
      <xdr:rowOff>238125</xdr:rowOff>
    </xdr:from>
    <xdr:to>
      <xdr:col>14</xdr:col>
      <xdr:colOff>119062</xdr:colOff>
      <xdr:row>3</xdr:row>
      <xdr:rowOff>95250</xdr:rowOff>
    </xdr:to>
    <xdr:sp macro="" textlink="">
      <xdr:nvSpPr>
        <xdr:cNvPr id="2" name="角丸四角形 1"/>
        <xdr:cNvSpPr/>
      </xdr:nvSpPr>
      <xdr:spPr bwMode="auto">
        <a:xfrm>
          <a:off x="7405687" y="342900"/>
          <a:ext cx="2314575" cy="266700"/>
        </a:xfrm>
        <a:prstGeom prst="roundRect">
          <a:avLst/>
        </a:prstGeom>
        <a:no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11</xdr:col>
      <xdr:colOff>133350</xdr:colOff>
      <xdr:row>3</xdr:row>
      <xdr:rowOff>152400</xdr:rowOff>
    </xdr:from>
    <xdr:to>
      <xdr:col>11</xdr:col>
      <xdr:colOff>495300</xdr:colOff>
      <xdr:row>4</xdr:row>
      <xdr:rowOff>200025</xdr:rowOff>
    </xdr:to>
    <xdr:cxnSp macro="">
      <xdr:nvCxnSpPr>
        <xdr:cNvPr id="3" name="直線矢印コネクタ 3"/>
        <xdr:cNvCxnSpPr>
          <a:cxnSpLocks noChangeShapeType="1"/>
        </xdr:cNvCxnSpPr>
      </xdr:nvCxnSpPr>
      <xdr:spPr bwMode="auto">
        <a:xfrm flipH="1">
          <a:off x="7677150" y="666750"/>
          <a:ext cx="361950" cy="19050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114300</xdr:colOff>
      <xdr:row>3</xdr:row>
      <xdr:rowOff>152400</xdr:rowOff>
    </xdr:from>
    <xdr:to>
      <xdr:col>13</xdr:col>
      <xdr:colOff>428625</xdr:colOff>
      <xdr:row>4</xdr:row>
      <xdr:rowOff>228600</xdr:rowOff>
    </xdr:to>
    <xdr:cxnSp macro="">
      <xdr:nvCxnSpPr>
        <xdr:cNvPr id="4" name="直線矢印コネクタ 6"/>
        <xdr:cNvCxnSpPr>
          <a:cxnSpLocks noChangeShapeType="1"/>
        </xdr:cNvCxnSpPr>
      </xdr:nvCxnSpPr>
      <xdr:spPr bwMode="auto">
        <a:xfrm>
          <a:off x="9029700" y="666750"/>
          <a:ext cx="314325" cy="19050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16</xdr:col>
      <xdr:colOff>342900</xdr:colOff>
      <xdr:row>5</xdr:row>
      <xdr:rowOff>0</xdr:rowOff>
    </xdr:from>
    <xdr:ext cx="5358179" cy="5044587"/>
    <xdr:pic>
      <xdr:nvPicPr>
        <xdr:cNvPr id="5"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5700" y="857250"/>
          <a:ext cx="5358179" cy="50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476250</xdr:colOff>
      <xdr:row>3</xdr:row>
      <xdr:rowOff>47625</xdr:rowOff>
    </xdr:from>
    <xdr:to>
      <xdr:col>18</xdr:col>
      <xdr:colOff>409575</xdr:colOff>
      <xdr:row>4</xdr:row>
      <xdr:rowOff>47625</xdr:rowOff>
    </xdr:to>
    <xdr:sp macro="" textlink="">
      <xdr:nvSpPr>
        <xdr:cNvPr id="6" name="円/楕円 2"/>
        <xdr:cNvSpPr>
          <a:spLocks noChangeArrowheads="1"/>
        </xdr:cNvSpPr>
      </xdr:nvSpPr>
      <xdr:spPr bwMode="auto">
        <a:xfrm>
          <a:off x="11449050" y="561975"/>
          <a:ext cx="1304925"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50"/>
  <sheetViews>
    <sheetView showGridLines="0" tabSelected="1" view="pageBreakPreview" zoomScale="130" zoomScaleNormal="100" zoomScaleSheetLayoutView="130" workbookViewId="0">
      <selection activeCell="H29" sqref="H29"/>
    </sheetView>
  </sheetViews>
  <sheetFormatPr defaultRowHeight="24" customHeight="1" x14ac:dyDescent="0.15"/>
  <cols>
    <col min="1" max="1" width="1.5" style="1" customWidth="1"/>
    <col min="2" max="2" width="2.625" style="1" customWidth="1"/>
    <col min="3" max="3" width="8.625" style="1" customWidth="1"/>
    <col min="4" max="7" width="8" style="1" customWidth="1"/>
    <col min="8" max="17" width="8.125" style="1" customWidth="1"/>
    <col min="18" max="18" width="3.625" style="1" customWidth="1"/>
    <col min="19" max="19" width="19.75" style="1" customWidth="1"/>
    <col min="20" max="16384" width="9" style="1"/>
  </cols>
  <sheetData>
    <row r="1" spans="1:18" ht="24" customHeight="1" x14ac:dyDescent="0.15">
      <c r="C1" s="67"/>
      <c r="D1" s="67"/>
      <c r="E1" s="67"/>
      <c r="F1" s="67"/>
      <c r="G1" s="67"/>
      <c r="H1" s="67"/>
      <c r="I1" s="67"/>
      <c r="M1" s="66" t="s">
        <v>65</v>
      </c>
      <c r="N1" s="119"/>
      <c r="O1" s="120"/>
    </row>
    <row r="2" spans="1:18" ht="24" customHeight="1" x14ac:dyDescent="0.15">
      <c r="A2" s="70" t="s">
        <v>64</v>
      </c>
      <c r="B2" s="70"/>
      <c r="C2" s="70"/>
      <c r="D2" s="70"/>
      <c r="E2" s="70"/>
      <c r="F2" s="70"/>
      <c r="G2" s="70"/>
      <c r="H2" s="70"/>
      <c r="I2" s="70"/>
      <c r="J2" s="70"/>
      <c r="K2" s="70"/>
      <c r="L2" s="70"/>
      <c r="M2" s="70"/>
      <c r="N2" s="70"/>
      <c r="O2" s="70"/>
      <c r="P2" s="70"/>
      <c r="Q2" s="65"/>
    </row>
    <row r="3" spans="1:18" ht="24" customHeight="1" x14ac:dyDescent="0.15">
      <c r="B3" s="99" t="s">
        <v>63</v>
      </c>
      <c r="C3" s="98"/>
      <c r="D3" s="64"/>
      <c r="E3" s="63"/>
      <c r="F3" s="62" t="s">
        <v>56</v>
      </c>
      <c r="G3" s="61"/>
      <c r="H3" s="60" t="s">
        <v>55</v>
      </c>
      <c r="L3" s="139" t="s">
        <v>62</v>
      </c>
      <c r="M3" s="139"/>
      <c r="N3" s="139"/>
    </row>
    <row r="4" spans="1:18" ht="24" customHeight="1" x14ac:dyDescent="0.2">
      <c r="A4" s="17" t="s">
        <v>61</v>
      </c>
      <c r="E4" s="33"/>
      <c r="F4" s="33"/>
      <c r="G4" s="33"/>
      <c r="H4" s="33"/>
      <c r="I4" s="33"/>
      <c r="J4" s="33"/>
      <c r="O4" s="59"/>
      <c r="P4" s="33"/>
      <c r="Q4" s="33"/>
      <c r="R4" s="58" t="s">
        <v>60</v>
      </c>
    </row>
    <row r="5" spans="1:18" ht="19.5" customHeight="1" x14ac:dyDescent="0.15">
      <c r="B5" s="121" t="s">
        <v>59</v>
      </c>
      <c r="C5" s="122"/>
      <c r="D5" s="123"/>
      <c r="E5" s="124"/>
      <c r="F5" s="124"/>
      <c r="G5" s="125"/>
      <c r="H5" s="57"/>
      <c r="I5" s="33"/>
      <c r="J5" s="33"/>
      <c r="K5" s="33"/>
      <c r="L5" s="56"/>
    </row>
    <row r="6" spans="1:18" ht="24" customHeight="1" x14ac:dyDescent="0.15">
      <c r="B6" s="130" t="s">
        <v>58</v>
      </c>
      <c r="C6" s="131"/>
      <c r="D6" s="132"/>
      <c r="E6" s="133"/>
      <c r="F6" s="133"/>
      <c r="G6" s="134"/>
      <c r="H6" s="55" t="s">
        <v>57</v>
      </c>
      <c r="I6" s="54"/>
      <c r="J6" s="53"/>
      <c r="K6" s="52" t="s">
        <v>56</v>
      </c>
      <c r="L6" s="51"/>
      <c r="M6" s="50" t="s">
        <v>55</v>
      </c>
      <c r="N6" s="13"/>
      <c r="O6" s="50" t="s">
        <v>54</v>
      </c>
    </row>
    <row r="7" spans="1:18" ht="13.5" customHeight="1" x14ac:dyDescent="0.15">
      <c r="B7" s="49"/>
      <c r="C7" s="92" t="s">
        <v>53</v>
      </c>
      <c r="D7" s="93"/>
      <c r="E7" s="93"/>
      <c r="F7" s="93"/>
      <c r="G7" s="94" t="s">
        <v>52</v>
      </c>
      <c r="H7" s="94"/>
      <c r="I7" s="94"/>
      <c r="J7" s="94"/>
      <c r="K7" s="94"/>
      <c r="L7" s="128" t="s">
        <v>51</v>
      </c>
      <c r="M7" s="128"/>
      <c r="N7" s="128"/>
      <c r="O7" s="129"/>
    </row>
    <row r="8" spans="1:18" ht="24" customHeight="1" x14ac:dyDescent="0.15">
      <c r="A8" s="48"/>
      <c r="B8" s="47">
        <v>1</v>
      </c>
      <c r="C8" s="95"/>
      <c r="D8" s="96"/>
      <c r="E8" s="96"/>
      <c r="F8" s="96"/>
      <c r="G8" s="127"/>
      <c r="H8" s="127"/>
      <c r="I8" s="127"/>
      <c r="J8" s="127"/>
      <c r="K8" s="127"/>
      <c r="L8" s="96"/>
      <c r="M8" s="96"/>
      <c r="N8" s="96"/>
      <c r="O8" s="126"/>
    </row>
    <row r="9" spans="1:18" ht="24" customHeight="1" x14ac:dyDescent="0.15">
      <c r="A9" s="48"/>
      <c r="B9" s="47">
        <v>2</v>
      </c>
      <c r="C9" s="95"/>
      <c r="D9" s="96"/>
      <c r="E9" s="96"/>
      <c r="F9" s="96"/>
      <c r="G9" s="127"/>
      <c r="H9" s="127"/>
      <c r="I9" s="127"/>
      <c r="J9" s="127"/>
      <c r="K9" s="127"/>
      <c r="L9" s="96"/>
      <c r="M9" s="96"/>
      <c r="N9" s="96"/>
      <c r="O9" s="126"/>
    </row>
    <row r="10" spans="1:18" ht="24" customHeight="1" x14ac:dyDescent="0.15">
      <c r="A10" s="48"/>
      <c r="B10" s="47">
        <v>3</v>
      </c>
      <c r="C10" s="95"/>
      <c r="D10" s="96"/>
      <c r="E10" s="96"/>
      <c r="F10" s="96"/>
      <c r="G10" s="127"/>
      <c r="H10" s="127"/>
      <c r="I10" s="127"/>
      <c r="J10" s="127"/>
      <c r="K10" s="127"/>
      <c r="L10" s="96"/>
      <c r="M10" s="96"/>
      <c r="N10" s="96"/>
      <c r="O10" s="126"/>
    </row>
    <row r="11" spans="1:18" ht="12.75" customHeight="1" x14ac:dyDescent="0.15">
      <c r="B11" s="145" t="s">
        <v>50</v>
      </c>
      <c r="C11" s="146"/>
      <c r="D11" s="46" t="s">
        <v>49</v>
      </c>
      <c r="E11" s="117" t="s">
        <v>48</v>
      </c>
      <c r="F11" s="118"/>
      <c r="G11" s="46" t="s">
        <v>49</v>
      </c>
      <c r="H11" s="135" t="s">
        <v>48</v>
      </c>
      <c r="I11" s="136"/>
      <c r="J11" s="46" t="s">
        <v>49</v>
      </c>
      <c r="K11" s="135" t="s">
        <v>48</v>
      </c>
      <c r="L11" s="136"/>
      <c r="M11" s="46" t="s">
        <v>49</v>
      </c>
      <c r="N11" s="135" t="s">
        <v>48</v>
      </c>
      <c r="O11" s="136"/>
      <c r="P11" s="45"/>
      <c r="Q11" s="45"/>
    </row>
    <row r="12" spans="1:18" ht="24" customHeight="1" x14ac:dyDescent="0.15">
      <c r="B12" s="147"/>
      <c r="C12" s="148"/>
      <c r="D12" s="44"/>
      <c r="E12" s="117" t="s">
        <v>47</v>
      </c>
      <c r="F12" s="118"/>
      <c r="G12" s="44"/>
      <c r="H12" s="117" t="s">
        <v>46</v>
      </c>
      <c r="I12" s="118"/>
      <c r="J12" s="44"/>
      <c r="K12" s="117" t="s">
        <v>45</v>
      </c>
      <c r="L12" s="118"/>
      <c r="M12" s="44"/>
      <c r="N12" s="117" t="s">
        <v>44</v>
      </c>
      <c r="O12" s="118"/>
      <c r="P12" s="39"/>
      <c r="Q12" s="39"/>
    </row>
    <row r="13" spans="1:18" ht="24" customHeight="1" x14ac:dyDescent="0.15">
      <c r="B13" s="147"/>
      <c r="C13" s="148"/>
      <c r="D13" s="44"/>
      <c r="E13" s="117" t="s">
        <v>43</v>
      </c>
      <c r="F13" s="118"/>
      <c r="G13" s="44"/>
      <c r="H13" s="117" t="s">
        <v>42</v>
      </c>
      <c r="I13" s="118"/>
      <c r="J13" s="44"/>
      <c r="K13" s="117" t="s">
        <v>41</v>
      </c>
      <c r="L13" s="118"/>
      <c r="M13" s="44"/>
      <c r="N13" s="117" t="s">
        <v>40</v>
      </c>
      <c r="O13" s="118"/>
      <c r="P13" s="39"/>
      <c r="Q13" s="39"/>
    </row>
    <row r="14" spans="1:18" ht="24" customHeight="1" x14ac:dyDescent="0.15">
      <c r="B14" s="147"/>
      <c r="C14" s="148"/>
      <c r="D14" s="44"/>
      <c r="E14" s="117" t="s">
        <v>39</v>
      </c>
      <c r="F14" s="118"/>
      <c r="G14" s="44"/>
      <c r="H14" s="117" t="s">
        <v>38</v>
      </c>
      <c r="I14" s="118"/>
      <c r="J14" s="44"/>
      <c r="K14" s="117" t="s">
        <v>37</v>
      </c>
      <c r="L14" s="118"/>
      <c r="M14" s="44"/>
      <c r="N14" s="117" t="s">
        <v>36</v>
      </c>
      <c r="O14" s="118"/>
      <c r="P14" s="39"/>
      <c r="Q14" s="39"/>
    </row>
    <row r="15" spans="1:18" ht="24" customHeight="1" x14ac:dyDescent="0.15">
      <c r="B15" s="142"/>
      <c r="C15" s="149"/>
      <c r="D15" s="44"/>
      <c r="E15" s="117" t="s">
        <v>35</v>
      </c>
      <c r="F15" s="118"/>
      <c r="G15" s="44"/>
      <c r="H15" s="117" t="s">
        <v>34</v>
      </c>
      <c r="I15" s="118"/>
      <c r="J15" s="44"/>
      <c r="K15" s="117" t="s">
        <v>33</v>
      </c>
      <c r="L15" s="118"/>
      <c r="M15" s="43"/>
      <c r="P15" s="39"/>
      <c r="Q15" s="39"/>
    </row>
    <row r="16" spans="1:18" ht="24" hidden="1" customHeight="1" x14ac:dyDescent="0.15">
      <c r="B16" s="42"/>
      <c r="C16" s="41"/>
      <c r="D16" s="40"/>
      <c r="E16" s="137"/>
      <c r="F16" s="138"/>
      <c r="G16" s="40"/>
      <c r="H16" s="137"/>
      <c r="I16" s="138"/>
      <c r="J16" s="40"/>
      <c r="K16" s="137"/>
      <c r="L16" s="138"/>
      <c r="M16" s="40"/>
      <c r="N16" s="137"/>
      <c r="O16" s="138"/>
      <c r="P16" s="39"/>
      <c r="Q16" s="39"/>
    </row>
    <row r="17" spans="1:18" ht="24" hidden="1" customHeight="1" x14ac:dyDescent="0.15">
      <c r="B17" s="42"/>
      <c r="C17" s="41"/>
      <c r="D17" s="40"/>
      <c r="E17" s="137"/>
      <c r="F17" s="138"/>
      <c r="G17" s="40"/>
      <c r="H17" s="137"/>
      <c r="I17" s="138"/>
      <c r="J17" s="40"/>
      <c r="K17" s="137"/>
      <c r="L17" s="138"/>
      <c r="M17" s="40"/>
      <c r="N17" s="137"/>
      <c r="O17" s="138"/>
      <c r="P17" s="39"/>
      <c r="Q17" s="39"/>
    </row>
    <row r="18" spans="1:18" ht="8.25" customHeight="1" x14ac:dyDescent="0.15">
      <c r="J18" s="33"/>
      <c r="K18" s="33"/>
      <c r="L18" s="33"/>
      <c r="M18" s="15"/>
      <c r="N18" s="15"/>
      <c r="O18" s="15"/>
      <c r="P18" s="15"/>
      <c r="Q18" s="15"/>
    </row>
    <row r="19" spans="1:18" ht="24" customHeight="1" x14ac:dyDescent="0.15">
      <c r="A19" s="17" t="s">
        <v>32</v>
      </c>
      <c r="B19" s="15"/>
      <c r="O19" s="38"/>
    </row>
    <row r="20" spans="1:18" ht="12.75" customHeight="1" x14ac:dyDescent="0.15">
      <c r="A20" s="17"/>
      <c r="B20" s="15" t="s">
        <v>31</v>
      </c>
      <c r="O20" s="38"/>
    </row>
    <row r="21" spans="1:18" ht="24" customHeight="1" x14ac:dyDescent="0.15">
      <c r="B21" s="84" t="s">
        <v>30</v>
      </c>
      <c r="C21" s="85"/>
      <c r="D21" s="85"/>
      <c r="E21" s="85"/>
      <c r="F21" s="85"/>
      <c r="G21" s="85"/>
      <c r="H21" s="104"/>
      <c r="I21" s="23"/>
      <c r="J21" s="23"/>
      <c r="L21" s="23"/>
      <c r="M21" s="23"/>
      <c r="N21" s="23"/>
      <c r="O21" s="23"/>
      <c r="P21" s="23"/>
      <c r="Q21" s="23"/>
      <c r="R21" s="33"/>
    </row>
    <row r="22" spans="1:18" ht="24" customHeight="1" x14ac:dyDescent="0.15">
      <c r="B22" s="108" t="s">
        <v>24</v>
      </c>
      <c r="C22" s="108"/>
      <c r="D22" s="99" t="s">
        <v>29</v>
      </c>
      <c r="E22" s="98"/>
      <c r="F22" s="98"/>
      <c r="G22" s="109"/>
      <c r="H22" s="99" t="s">
        <v>28</v>
      </c>
      <c r="I22" s="98"/>
      <c r="J22" s="98"/>
      <c r="K22" s="98"/>
      <c r="L22" s="98"/>
      <c r="M22" s="109"/>
      <c r="N22" s="23"/>
      <c r="O22" s="23"/>
      <c r="P22" s="23"/>
      <c r="Q22" s="23"/>
      <c r="R22" s="37"/>
    </row>
    <row r="23" spans="1:18" ht="24" customHeight="1" x14ac:dyDescent="0.15">
      <c r="B23" s="112"/>
      <c r="C23" s="113"/>
      <c r="D23" s="114" t="s">
        <v>27</v>
      </c>
      <c r="E23" s="115"/>
      <c r="F23" s="115"/>
      <c r="G23" s="116"/>
      <c r="H23" s="105"/>
      <c r="I23" s="106"/>
      <c r="J23" s="106"/>
      <c r="K23" s="106"/>
      <c r="L23" s="106"/>
      <c r="M23" s="107"/>
      <c r="N23" s="24"/>
      <c r="O23" s="24"/>
      <c r="P23" s="24"/>
      <c r="Q23" s="24"/>
    </row>
    <row r="24" spans="1:18" ht="24" customHeight="1" x14ac:dyDescent="0.15">
      <c r="B24" s="112"/>
      <c r="C24" s="113"/>
      <c r="D24" s="114" t="s">
        <v>27</v>
      </c>
      <c r="E24" s="115"/>
      <c r="F24" s="115"/>
      <c r="G24" s="116"/>
      <c r="H24" s="105"/>
      <c r="I24" s="106"/>
      <c r="J24" s="106"/>
      <c r="K24" s="106"/>
      <c r="L24" s="106"/>
      <c r="M24" s="107"/>
      <c r="N24" s="24"/>
      <c r="O24" s="24"/>
      <c r="P24" s="24"/>
      <c r="Q24" s="24"/>
    </row>
    <row r="25" spans="1:18" ht="24" customHeight="1" x14ac:dyDescent="0.15">
      <c r="B25" s="112"/>
      <c r="C25" s="113"/>
      <c r="D25" s="114" t="s">
        <v>27</v>
      </c>
      <c r="E25" s="115"/>
      <c r="F25" s="115"/>
      <c r="G25" s="116"/>
      <c r="H25" s="105"/>
      <c r="I25" s="106"/>
      <c r="J25" s="106"/>
      <c r="K25" s="106"/>
      <c r="L25" s="106"/>
      <c r="M25" s="107"/>
      <c r="N25" s="24"/>
      <c r="O25" s="24"/>
      <c r="P25" s="24"/>
      <c r="Q25" s="24"/>
    </row>
    <row r="26" spans="1:18" ht="24" customHeight="1" x14ac:dyDescent="0.15">
      <c r="B26" s="112"/>
      <c r="C26" s="113"/>
      <c r="D26" s="114" t="s">
        <v>27</v>
      </c>
      <c r="E26" s="115"/>
      <c r="F26" s="115"/>
      <c r="G26" s="116"/>
      <c r="H26" s="105"/>
      <c r="I26" s="106"/>
      <c r="J26" s="106"/>
      <c r="K26" s="106"/>
      <c r="L26" s="106"/>
      <c r="M26" s="107"/>
      <c r="N26" s="24"/>
      <c r="O26" s="24"/>
      <c r="P26" s="24"/>
      <c r="Q26" s="24"/>
    </row>
    <row r="27" spans="1:18" ht="24" customHeight="1" x14ac:dyDescent="0.15">
      <c r="B27" s="112"/>
      <c r="C27" s="113"/>
      <c r="D27" s="114" t="s">
        <v>27</v>
      </c>
      <c r="E27" s="115"/>
      <c r="F27" s="115"/>
      <c r="G27" s="116"/>
      <c r="H27" s="105"/>
      <c r="I27" s="106"/>
      <c r="J27" s="106"/>
      <c r="K27" s="106"/>
      <c r="L27" s="106"/>
      <c r="M27" s="107"/>
      <c r="N27" s="24"/>
      <c r="O27" s="24"/>
      <c r="P27" s="24"/>
      <c r="Q27" s="24"/>
    </row>
    <row r="28" spans="1:18" s="33" customFormat="1" ht="6.75" customHeight="1" x14ac:dyDescent="0.15">
      <c r="B28" s="36"/>
      <c r="C28" s="36"/>
      <c r="D28" s="35"/>
      <c r="E28" s="35"/>
      <c r="F28" s="20"/>
      <c r="G28" s="35"/>
      <c r="H28" s="34"/>
      <c r="I28" s="34"/>
      <c r="J28" s="34"/>
      <c r="K28" s="34"/>
      <c r="L28" s="34"/>
      <c r="M28" s="34"/>
      <c r="N28" s="24"/>
      <c r="O28" s="24"/>
      <c r="P28" s="24"/>
      <c r="Q28" s="24"/>
    </row>
    <row r="29" spans="1:18" ht="24" customHeight="1" x14ac:dyDescent="0.15">
      <c r="B29" s="32" t="s">
        <v>26</v>
      </c>
      <c r="C29" s="31"/>
      <c r="D29" s="30"/>
      <c r="E29" s="29"/>
      <c r="F29" s="28"/>
      <c r="G29" s="27"/>
      <c r="H29" s="26" t="s">
        <v>25</v>
      </c>
      <c r="I29" s="25"/>
      <c r="J29" s="25"/>
      <c r="K29" s="25"/>
      <c r="L29" s="25"/>
      <c r="M29" s="25"/>
      <c r="N29" s="24"/>
      <c r="O29" s="24"/>
      <c r="P29" s="24"/>
      <c r="Q29" s="24"/>
    </row>
    <row r="30" spans="1:18" ht="24" customHeight="1" x14ac:dyDescent="0.15">
      <c r="B30" s="108" t="s">
        <v>24</v>
      </c>
      <c r="C30" s="108"/>
      <c r="D30" s="99" t="s">
        <v>23</v>
      </c>
      <c r="E30" s="98"/>
      <c r="F30" s="98"/>
      <c r="G30" s="99" t="s">
        <v>22</v>
      </c>
      <c r="H30" s="98"/>
      <c r="I30" s="98"/>
      <c r="J30" s="98"/>
      <c r="K30" s="98"/>
      <c r="L30" s="98"/>
      <c r="M30" s="109"/>
      <c r="N30" s="23"/>
      <c r="O30" s="23"/>
      <c r="P30" s="23"/>
      <c r="Q30" s="23"/>
    </row>
    <row r="31" spans="1:18" ht="24" customHeight="1" x14ac:dyDescent="0.15">
      <c r="B31" s="110"/>
      <c r="C31" s="111"/>
      <c r="D31" s="101" t="s">
        <v>21</v>
      </c>
      <c r="E31" s="101"/>
      <c r="F31" s="101"/>
      <c r="G31" s="102"/>
      <c r="H31" s="102"/>
      <c r="I31" s="102"/>
      <c r="J31" s="102"/>
      <c r="K31" s="102"/>
      <c r="L31" s="102"/>
      <c r="M31" s="102"/>
      <c r="N31" s="20"/>
      <c r="O31" s="20"/>
      <c r="P31" s="20"/>
      <c r="Q31" s="20"/>
    </row>
    <row r="32" spans="1:18" ht="24" customHeight="1" x14ac:dyDescent="0.15">
      <c r="B32" s="22"/>
      <c r="C32" s="21"/>
      <c r="D32" s="101" t="s">
        <v>21</v>
      </c>
      <c r="E32" s="101"/>
      <c r="F32" s="101"/>
      <c r="G32" s="102"/>
      <c r="H32" s="102"/>
      <c r="I32" s="102"/>
      <c r="J32" s="102"/>
      <c r="K32" s="102"/>
      <c r="L32" s="102"/>
      <c r="M32" s="102"/>
      <c r="N32" s="20"/>
      <c r="O32" s="20"/>
      <c r="P32" s="20"/>
      <c r="Q32" s="20"/>
    </row>
    <row r="33" spans="1:17" ht="24" customHeight="1" x14ac:dyDescent="0.15">
      <c r="B33" s="22"/>
      <c r="C33" s="21"/>
      <c r="D33" s="101" t="s">
        <v>21</v>
      </c>
      <c r="E33" s="101"/>
      <c r="F33" s="101"/>
      <c r="G33" s="102"/>
      <c r="H33" s="102"/>
      <c r="I33" s="102"/>
      <c r="J33" s="102"/>
      <c r="K33" s="102"/>
      <c r="L33" s="102"/>
      <c r="M33" s="102"/>
      <c r="N33" s="20"/>
      <c r="O33" s="20"/>
      <c r="P33" s="20"/>
      <c r="Q33" s="20"/>
    </row>
    <row r="34" spans="1:17" ht="7.5" customHeight="1" x14ac:dyDescent="0.15"/>
    <row r="35" spans="1:17" ht="47.25" customHeight="1" x14ac:dyDescent="0.15">
      <c r="B35" s="84" t="s">
        <v>20</v>
      </c>
      <c r="C35" s="104"/>
      <c r="D35" s="105"/>
      <c r="E35" s="106"/>
      <c r="F35" s="106"/>
      <c r="G35" s="106"/>
      <c r="H35" s="106"/>
      <c r="I35" s="106"/>
      <c r="J35" s="106"/>
      <c r="K35" s="106"/>
      <c r="L35" s="106"/>
      <c r="M35" s="107"/>
    </row>
    <row r="36" spans="1:17" ht="13.5" customHeight="1" x14ac:dyDescent="0.15"/>
    <row r="37" spans="1:17" ht="24" customHeight="1" x14ac:dyDescent="0.15">
      <c r="A37" s="17" t="s">
        <v>19</v>
      </c>
      <c r="B37" s="15"/>
      <c r="C37" s="15"/>
      <c r="N37" s="15"/>
      <c r="O37" s="15"/>
      <c r="P37" s="15"/>
      <c r="Q37" s="15"/>
    </row>
    <row r="38" spans="1:17" ht="29.25" customHeight="1" x14ac:dyDescent="0.15">
      <c r="A38" s="17"/>
      <c r="B38" s="103" t="s">
        <v>18</v>
      </c>
      <c r="C38" s="103"/>
      <c r="D38" s="103"/>
      <c r="E38" s="103"/>
      <c r="F38" s="103"/>
      <c r="G38" s="103"/>
      <c r="H38" s="103"/>
      <c r="I38" s="103"/>
      <c r="J38" s="103"/>
      <c r="K38" s="103"/>
      <c r="L38" s="103"/>
      <c r="M38" s="103"/>
      <c r="N38" s="15"/>
      <c r="O38" s="15"/>
    </row>
    <row r="39" spans="1:17" ht="27" customHeight="1" x14ac:dyDescent="0.15">
      <c r="A39" s="17"/>
      <c r="B39" s="77" t="s">
        <v>17</v>
      </c>
      <c r="C39" s="79"/>
      <c r="D39" s="19">
        <v>1</v>
      </c>
      <c r="E39" s="150"/>
      <c r="F39" s="150"/>
      <c r="G39" s="19">
        <v>2</v>
      </c>
      <c r="H39" s="140"/>
      <c r="I39" s="141"/>
      <c r="J39" s="19">
        <v>3</v>
      </c>
      <c r="K39" s="140"/>
      <c r="L39" s="141"/>
      <c r="M39" s="18"/>
      <c r="N39" s="15"/>
      <c r="O39" s="15"/>
    </row>
    <row r="40" spans="1:17" ht="17.25" customHeight="1" x14ac:dyDescent="0.15">
      <c r="A40" s="17"/>
      <c r="B40" s="77" t="s">
        <v>16</v>
      </c>
      <c r="C40" s="78"/>
      <c r="D40" s="78"/>
      <c r="E40" s="78"/>
      <c r="F40" s="78"/>
      <c r="G40" s="78"/>
      <c r="H40" s="79"/>
      <c r="I40" s="80" t="s">
        <v>15</v>
      </c>
      <c r="J40" s="81"/>
      <c r="K40" s="81"/>
      <c r="L40" s="16" t="s">
        <v>14</v>
      </c>
      <c r="M40" s="82"/>
      <c r="N40" s="82"/>
      <c r="O40" s="83"/>
      <c r="P40" s="15"/>
      <c r="Q40" s="15"/>
    </row>
    <row r="41" spans="1:17" ht="24.75" customHeight="1" x14ac:dyDescent="0.15">
      <c r="B41" s="97" t="s">
        <v>12</v>
      </c>
      <c r="C41" s="98"/>
      <c r="D41" s="14" t="s">
        <v>11</v>
      </c>
      <c r="E41" s="100" t="s">
        <v>13</v>
      </c>
      <c r="F41" s="100"/>
      <c r="G41" s="13"/>
      <c r="H41" s="12"/>
      <c r="I41" s="142" t="s">
        <v>12</v>
      </c>
      <c r="J41" s="143"/>
      <c r="K41" s="11" t="s">
        <v>11</v>
      </c>
      <c r="L41" s="144" t="s">
        <v>10</v>
      </c>
      <c r="M41" s="144"/>
      <c r="N41" s="7"/>
      <c r="O41" s="10"/>
    </row>
    <row r="42" spans="1:17" ht="7.5" customHeight="1" x14ac:dyDescent="0.15">
      <c r="B42" s="99"/>
      <c r="C42" s="98"/>
      <c r="D42" s="86"/>
      <c r="E42" s="87"/>
      <c r="F42" s="87"/>
      <c r="G42" s="87"/>
      <c r="H42" s="88"/>
      <c r="I42" s="99"/>
      <c r="J42" s="98"/>
      <c r="K42" s="71"/>
      <c r="L42" s="72"/>
      <c r="M42" s="72"/>
      <c r="N42" s="72"/>
      <c r="O42" s="72"/>
    </row>
    <row r="43" spans="1:17" ht="24" customHeight="1" x14ac:dyDescent="0.15">
      <c r="B43" s="99"/>
      <c r="C43" s="98"/>
      <c r="D43" s="89"/>
      <c r="E43" s="90"/>
      <c r="F43" s="90"/>
      <c r="G43" s="90"/>
      <c r="H43" s="91"/>
      <c r="I43" s="99"/>
      <c r="J43" s="98"/>
      <c r="K43" s="72"/>
      <c r="L43" s="72"/>
      <c r="M43" s="72"/>
      <c r="N43" s="72"/>
      <c r="O43" s="72"/>
    </row>
    <row r="44" spans="1:17" ht="24" customHeight="1" x14ac:dyDescent="0.15">
      <c r="B44" s="84" t="s">
        <v>9</v>
      </c>
      <c r="C44" s="85"/>
      <c r="D44" s="74"/>
      <c r="E44" s="75"/>
      <c r="F44" s="75"/>
      <c r="G44" s="75"/>
      <c r="H44" s="76"/>
      <c r="I44" s="84" t="s">
        <v>9</v>
      </c>
      <c r="J44" s="85"/>
      <c r="K44" s="73"/>
      <c r="L44" s="72"/>
      <c r="M44" s="72"/>
      <c r="N44" s="72"/>
      <c r="O44" s="72"/>
    </row>
    <row r="45" spans="1:17" ht="24" customHeight="1" x14ac:dyDescent="0.15">
      <c r="B45" s="84" t="s">
        <v>8</v>
      </c>
      <c r="C45" s="85"/>
      <c r="D45" s="74"/>
      <c r="E45" s="75"/>
      <c r="F45" s="75"/>
      <c r="G45" s="75"/>
      <c r="H45" s="76"/>
      <c r="I45" s="84" t="s">
        <v>7</v>
      </c>
      <c r="J45" s="85"/>
      <c r="K45" s="73"/>
      <c r="L45" s="72"/>
      <c r="M45" s="72"/>
      <c r="N45" s="72"/>
      <c r="O45" s="72"/>
    </row>
    <row r="46" spans="1:17" ht="24" customHeight="1" x14ac:dyDescent="0.15">
      <c r="B46" s="84" t="s">
        <v>6</v>
      </c>
      <c r="C46" s="85"/>
      <c r="D46" s="74"/>
      <c r="E46" s="75"/>
      <c r="F46" s="75"/>
      <c r="G46" s="75"/>
      <c r="H46" s="76"/>
      <c r="I46" s="84" t="s">
        <v>5</v>
      </c>
      <c r="J46" s="85"/>
      <c r="K46" s="73"/>
      <c r="L46" s="72"/>
      <c r="M46" s="72"/>
      <c r="N46" s="72"/>
      <c r="O46" s="72"/>
    </row>
    <row r="47" spans="1:17" ht="24" customHeight="1" x14ac:dyDescent="0.15">
      <c r="B47" s="77" t="s">
        <v>4</v>
      </c>
      <c r="C47" s="85"/>
      <c r="D47" s="74"/>
      <c r="E47" s="75"/>
      <c r="F47" s="75"/>
      <c r="G47" s="75"/>
      <c r="H47" s="76"/>
      <c r="I47" s="9"/>
      <c r="J47" s="9"/>
      <c r="K47" s="8"/>
      <c r="L47" s="8"/>
      <c r="M47" s="8"/>
      <c r="N47" s="7"/>
      <c r="O47" s="7"/>
      <c r="P47" s="7"/>
      <c r="Q47" s="7"/>
    </row>
    <row r="48" spans="1:17" ht="9.75" customHeight="1" x14ac:dyDescent="0.15">
      <c r="C48" s="6"/>
    </row>
    <row r="49" spans="1:16" ht="24" customHeight="1" x14ac:dyDescent="0.15">
      <c r="A49" s="5" t="s">
        <v>3</v>
      </c>
    </row>
    <row r="50" spans="1:16" ht="24" customHeight="1" x14ac:dyDescent="0.15">
      <c r="C50" s="3"/>
      <c r="D50" s="4" t="s">
        <v>2</v>
      </c>
      <c r="E50" s="3"/>
      <c r="F50" s="2" t="s">
        <v>1</v>
      </c>
      <c r="G50" s="68" t="s">
        <v>0</v>
      </c>
      <c r="H50" s="69"/>
      <c r="I50" s="69"/>
      <c r="J50" s="69"/>
      <c r="K50" s="69"/>
      <c r="L50" s="69"/>
      <c r="M50" s="69"/>
      <c r="N50" s="69"/>
      <c r="O50" s="69"/>
      <c r="P50" s="69"/>
    </row>
  </sheetData>
  <mergeCells count="108">
    <mergeCell ref="B47:C47"/>
    <mergeCell ref="E17:F17"/>
    <mergeCell ref="H17:I17"/>
    <mergeCell ref="K17:L17"/>
    <mergeCell ref="K13:L13"/>
    <mergeCell ref="B23:C23"/>
    <mergeCell ref="D23:G23"/>
    <mergeCell ref="K39:L39"/>
    <mergeCell ref="I41:J43"/>
    <mergeCell ref="H14:I14"/>
    <mergeCell ref="L41:M41"/>
    <mergeCell ref="B11:C15"/>
    <mergeCell ref="B45:C45"/>
    <mergeCell ref="B39:C39"/>
    <mergeCell ref="E39:F39"/>
    <mergeCell ref="H39:I39"/>
    <mergeCell ref="H16:I16"/>
    <mergeCell ref="E11:F11"/>
    <mergeCell ref="B21:H21"/>
    <mergeCell ref="K14:L14"/>
    <mergeCell ref="L10:O10"/>
    <mergeCell ref="C10:F10"/>
    <mergeCell ref="G10:K10"/>
    <mergeCell ref="H11:I11"/>
    <mergeCell ref="K11:L11"/>
    <mergeCell ref="N11:O11"/>
    <mergeCell ref="N17:O17"/>
    <mergeCell ref="L3:N3"/>
    <mergeCell ref="E15:F15"/>
    <mergeCell ref="H15:I15"/>
    <mergeCell ref="K15:L15"/>
    <mergeCell ref="E16:F16"/>
    <mergeCell ref="K16:L16"/>
    <mergeCell ref="N16:O16"/>
    <mergeCell ref="E13:F13"/>
    <mergeCell ref="H13:I13"/>
    <mergeCell ref="N1:O1"/>
    <mergeCell ref="B3:C3"/>
    <mergeCell ref="B5:C5"/>
    <mergeCell ref="D5:G5"/>
    <mergeCell ref="L9:O9"/>
    <mergeCell ref="G9:K9"/>
    <mergeCell ref="L7:O7"/>
    <mergeCell ref="L8:O8"/>
    <mergeCell ref="G8:K8"/>
    <mergeCell ref="B6:C6"/>
    <mergeCell ref="D6:G6"/>
    <mergeCell ref="H12:I12"/>
    <mergeCell ref="K12:L12"/>
    <mergeCell ref="N12:O12"/>
    <mergeCell ref="B22:C22"/>
    <mergeCell ref="D22:G22"/>
    <mergeCell ref="H22:M22"/>
    <mergeCell ref="N13:O13"/>
    <mergeCell ref="E14:F14"/>
    <mergeCell ref="N14:O14"/>
    <mergeCell ref="E12:F12"/>
    <mergeCell ref="B26:C26"/>
    <mergeCell ref="D26:G26"/>
    <mergeCell ref="H26:M26"/>
    <mergeCell ref="B27:C27"/>
    <mergeCell ref="D27:G27"/>
    <mergeCell ref="H27:M27"/>
    <mergeCell ref="H23:M23"/>
    <mergeCell ref="B24:C24"/>
    <mergeCell ref="D24:G24"/>
    <mergeCell ref="H24:M24"/>
    <mergeCell ref="B25:C25"/>
    <mergeCell ref="D25:G25"/>
    <mergeCell ref="H25:M25"/>
    <mergeCell ref="E41:F41"/>
    <mergeCell ref="D32:F32"/>
    <mergeCell ref="G32:M32"/>
    <mergeCell ref="D33:F33"/>
    <mergeCell ref="G33:M33"/>
    <mergeCell ref="B38:M38"/>
    <mergeCell ref="B35:C35"/>
    <mergeCell ref="D35:M35"/>
    <mergeCell ref="B30:C30"/>
    <mergeCell ref="D30:F30"/>
    <mergeCell ref="G30:M30"/>
    <mergeCell ref="B31:C31"/>
    <mergeCell ref="D31:F31"/>
    <mergeCell ref="G31:M31"/>
    <mergeCell ref="G50:P50"/>
    <mergeCell ref="A2:P2"/>
    <mergeCell ref="K42:O43"/>
    <mergeCell ref="K44:O44"/>
    <mergeCell ref="K45:O45"/>
    <mergeCell ref="K46:O46"/>
    <mergeCell ref="D47:H47"/>
    <mergeCell ref="B40:H40"/>
    <mergeCell ref="I40:K40"/>
    <mergeCell ref="M40:O40"/>
    <mergeCell ref="I44:J44"/>
    <mergeCell ref="I45:J45"/>
    <mergeCell ref="I46:J46"/>
    <mergeCell ref="D42:H43"/>
    <mergeCell ref="D44:H44"/>
    <mergeCell ref="D45:H45"/>
    <mergeCell ref="D46:H46"/>
    <mergeCell ref="B46:C46"/>
    <mergeCell ref="B44:C44"/>
    <mergeCell ref="C7:F7"/>
    <mergeCell ref="G7:K7"/>
    <mergeCell ref="C8:F8"/>
    <mergeCell ref="C9:F9"/>
    <mergeCell ref="B41:C43"/>
  </mergeCells>
  <phoneticPr fontId="3"/>
  <dataValidations count="2">
    <dataValidation imeMode="off"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dataValidation imeMode="halfKatakana" allowBlank="1" showInputMessage="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dataValidations>
  <printOptions horizontalCentered="1"/>
  <pageMargins left="0.51181102362204722" right="0.31496062992125984" top="0.74803149606299213" bottom="0.35433070866141736" header="0.31496062992125984" footer="0.23622047244094491"/>
  <pageSetup paperSize="9" scale="80" orientation="portrait" r:id="rId1"/>
  <headerFooter scaleWithDoc="0" alignWithMargins="0"/>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B7:C7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WBR7:WBS7 WLN7:WLO7 WVJ7:WVK7 B65543:C65543 IX65543:IY65543 ST65543:SU65543 ACP65543:ACQ65543 AML65543:AMM65543 AWH65543:AWI65543 BGD65543:BGE65543 BPZ65543:BQA65543 BZV65543:BZW65543 CJR65543:CJS65543 CTN65543:CTO65543 DDJ65543:DDK65543 DNF65543:DNG65543 DXB65543:DXC65543 EGX65543:EGY65543 EQT65543:EQU65543 FAP65543:FAQ65543 FKL65543:FKM65543 FUH65543:FUI65543 GED65543:GEE65543 GNZ65543:GOA65543 GXV65543:GXW65543 HHR65543:HHS65543 HRN65543:HRO65543 IBJ65543:IBK65543 ILF65543:ILG65543 IVB65543:IVC65543 JEX65543:JEY65543 JOT65543:JOU65543 JYP65543:JYQ65543 KIL65543:KIM65543 KSH65543:KSI65543 LCD65543:LCE65543 LLZ65543:LMA65543 LVV65543:LVW65543 MFR65543:MFS65543 MPN65543:MPO65543 MZJ65543:MZK65543 NJF65543:NJG65543 NTB65543:NTC65543 OCX65543:OCY65543 OMT65543:OMU65543 OWP65543:OWQ65543 PGL65543:PGM65543 PQH65543:PQI65543 QAD65543:QAE65543 QJZ65543:QKA65543 QTV65543:QTW65543 RDR65543:RDS65543 RNN65543:RNO65543 RXJ65543:RXK65543 SHF65543:SHG65543 SRB65543:SRC65543 TAX65543:TAY65543 TKT65543:TKU65543 TUP65543:TUQ65543 UEL65543:UEM65543 UOH65543:UOI65543 UYD65543:UYE65543 VHZ65543:VIA65543 VRV65543:VRW65543 WBR65543:WBS65543 WLN65543:WLO65543 WVJ65543:WVK65543 B131079:C131079 IX131079:IY131079 ST131079:SU131079 ACP131079:ACQ131079 AML131079:AMM131079 AWH131079:AWI131079 BGD131079:BGE131079 BPZ131079:BQA131079 BZV131079:BZW131079 CJR131079:CJS131079 CTN131079:CTO131079 DDJ131079:DDK131079 DNF131079:DNG131079 DXB131079:DXC131079 EGX131079:EGY131079 EQT131079:EQU131079 FAP131079:FAQ131079 FKL131079:FKM131079 FUH131079:FUI131079 GED131079:GEE131079 GNZ131079:GOA131079 GXV131079:GXW131079 HHR131079:HHS131079 HRN131079:HRO131079 IBJ131079:IBK131079 ILF131079:ILG131079 IVB131079:IVC131079 JEX131079:JEY131079 JOT131079:JOU131079 JYP131079:JYQ131079 KIL131079:KIM131079 KSH131079:KSI131079 LCD131079:LCE131079 LLZ131079:LMA131079 LVV131079:LVW131079 MFR131079:MFS131079 MPN131079:MPO131079 MZJ131079:MZK131079 NJF131079:NJG131079 NTB131079:NTC131079 OCX131079:OCY131079 OMT131079:OMU131079 OWP131079:OWQ131079 PGL131079:PGM131079 PQH131079:PQI131079 QAD131079:QAE131079 QJZ131079:QKA131079 QTV131079:QTW131079 RDR131079:RDS131079 RNN131079:RNO131079 RXJ131079:RXK131079 SHF131079:SHG131079 SRB131079:SRC131079 TAX131079:TAY131079 TKT131079:TKU131079 TUP131079:TUQ131079 UEL131079:UEM131079 UOH131079:UOI131079 UYD131079:UYE131079 VHZ131079:VIA131079 VRV131079:VRW131079 WBR131079:WBS131079 WLN131079:WLO131079 WVJ131079:WVK131079 B196615:C196615 IX196615:IY196615 ST196615:SU196615 ACP196615:ACQ196615 AML196615:AMM196615 AWH196615:AWI196615 BGD196615:BGE196615 BPZ196615:BQA196615 BZV196615:BZW196615 CJR196615:CJS196615 CTN196615:CTO196615 DDJ196615:DDK196615 DNF196615:DNG196615 DXB196615:DXC196615 EGX196615:EGY196615 EQT196615:EQU196615 FAP196615:FAQ196615 FKL196615:FKM196615 FUH196615:FUI196615 GED196615:GEE196615 GNZ196615:GOA196615 GXV196615:GXW196615 HHR196615:HHS196615 HRN196615:HRO196615 IBJ196615:IBK196615 ILF196615:ILG196615 IVB196615:IVC196615 JEX196615:JEY196615 JOT196615:JOU196615 JYP196615:JYQ196615 KIL196615:KIM196615 KSH196615:KSI196615 LCD196615:LCE196615 LLZ196615:LMA196615 LVV196615:LVW196615 MFR196615:MFS196615 MPN196615:MPO196615 MZJ196615:MZK196615 NJF196615:NJG196615 NTB196615:NTC196615 OCX196615:OCY196615 OMT196615:OMU196615 OWP196615:OWQ196615 PGL196615:PGM196615 PQH196615:PQI196615 QAD196615:QAE196615 QJZ196615:QKA196615 QTV196615:QTW196615 RDR196615:RDS196615 RNN196615:RNO196615 RXJ196615:RXK196615 SHF196615:SHG196615 SRB196615:SRC196615 TAX196615:TAY196615 TKT196615:TKU196615 TUP196615:TUQ196615 UEL196615:UEM196615 UOH196615:UOI196615 UYD196615:UYE196615 VHZ196615:VIA196615 VRV196615:VRW196615 WBR196615:WBS196615 WLN196615:WLO196615 WVJ196615:WVK196615 B262151:C262151 IX262151:IY262151 ST262151:SU262151 ACP262151:ACQ262151 AML262151:AMM262151 AWH262151:AWI262151 BGD262151:BGE262151 BPZ262151:BQA262151 BZV262151:BZW262151 CJR262151:CJS262151 CTN262151:CTO262151 DDJ262151:DDK262151 DNF262151:DNG262151 DXB262151:DXC262151 EGX262151:EGY262151 EQT262151:EQU262151 FAP262151:FAQ262151 FKL262151:FKM262151 FUH262151:FUI262151 GED262151:GEE262151 GNZ262151:GOA262151 GXV262151:GXW262151 HHR262151:HHS262151 HRN262151:HRO262151 IBJ262151:IBK262151 ILF262151:ILG262151 IVB262151:IVC262151 JEX262151:JEY262151 JOT262151:JOU262151 JYP262151:JYQ262151 KIL262151:KIM262151 KSH262151:KSI262151 LCD262151:LCE262151 LLZ262151:LMA262151 LVV262151:LVW262151 MFR262151:MFS262151 MPN262151:MPO262151 MZJ262151:MZK262151 NJF262151:NJG262151 NTB262151:NTC262151 OCX262151:OCY262151 OMT262151:OMU262151 OWP262151:OWQ262151 PGL262151:PGM262151 PQH262151:PQI262151 QAD262151:QAE262151 QJZ262151:QKA262151 QTV262151:QTW262151 RDR262151:RDS262151 RNN262151:RNO262151 RXJ262151:RXK262151 SHF262151:SHG262151 SRB262151:SRC262151 TAX262151:TAY262151 TKT262151:TKU262151 TUP262151:TUQ262151 UEL262151:UEM262151 UOH262151:UOI262151 UYD262151:UYE262151 VHZ262151:VIA262151 VRV262151:VRW262151 WBR262151:WBS262151 WLN262151:WLO262151 WVJ262151:WVK262151 B327687:C327687 IX327687:IY327687 ST327687:SU327687 ACP327687:ACQ327687 AML327687:AMM327687 AWH327687:AWI327687 BGD327687:BGE327687 BPZ327687:BQA327687 BZV327687:BZW327687 CJR327687:CJS327687 CTN327687:CTO327687 DDJ327687:DDK327687 DNF327687:DNG327687 DXB327687:DXC327687 EGX327687:EGY327687 EQT327687:EQU327687 FAP327687:FAQ327687 FKL327687:FKM327687 FUH327687:FUI327687 GED327687:GEE327687 GNZ327687:GOA327687 GXV327687:GXW327687 HHR327687:HHS327687 HRN327687:HRO327687 IBJ327687:IBK327687 ILF327687:ILG327687 IVB327687:IVC327687 JEX327687:JEY327687 JOT327687:JOU327687 JYP327687:JYQ327687 KIL327687:KIM327687 KSH327687:KSI327687 LCD327687:LCE327687 LLZ327687:LMA327687 LVV327687:LVW327687 MFR327687:MFS327687 MPN327687:MPO327687 MZJ327687:MZK327687 NJF327687:NJG327687 NTB327687:NTC327687 OCX327687:OCY327687 OMT327687:OMU327687 OWP327687:OWQ327687 PGL327687:PGM327687 PQH327687:PQI327687 QAD327687:QAE327687 QJZ327687:QKA327687 QTV327687:QTW327687 RDR327687:RDS327687 RNN327687:RNO327687 RXJ327687:RXK327687 SHF327687:SHG327687 SRB327687:SRC327687 TAX327687:TAY327687 TKT327687:TKU327687 TUP327687:TUQ327687 UEL327687:UEM327687 UOH327687:UOI327687 UYD327687:UYE327687 VHZ327687:VIA327687 VRV327687:VRW327687 WBR327687:WBS327687 WLN327687:WLO327687 WVJ327687:WVK327687 B393223:C393223 IX393223:IY393223 ST393223:SU393223 ACP393223:ACQ393223 AML393223:AMM393223 AWH393223:AWI393223 BGD393223:BGE393223 BPZ393223:BQA393223 BZV393223:BZW393223 CJR393223:CJS393223 CTN393223:CTO393223 DDJ393223:DDK393223 DNF393223:DNG393223 DXB393223:DXC393223 EGX393223:EGY393223 EQT393223:EQU393223 FAP393223:FAQ393223 FKL393223:FKM393223 FUH393223:FUI393223 GED393223:GEE393223 GNZ393223:GOA393223 GXV393223:GXW393223 HHR393223:HHS393223 HRN393223:HRO393223 IBJ393223:IBK393223 ILF393223:ILG393223 IVB393223:IVC393223 JEX393223:JEY393223 JOT393223:JOU393223 JYP393223:JYQ393223 KIL393223:KIM393223 KSH393223:KSI393223 LCD393223:LCE393223 LLZ393223:LMA393223 LVV393223:LVW393223 MFR393223:MFS393223 MPN393223:MPO393223 MZJ393223:MZK393223 NJF393223:NJG393223 NTB393223:NTC393223 OCX393223:OCY393223 OMT393223:OMU393223 OWP393223:OWQ393223 PGL393223:PGM393223 PQH393223:PQI393223 QAD393223:QAE393223 QJZ393223:QKA393223 QTV393223:QTW393223 RDR393223:RDS393223 RNN393223:RNO393223 RXJ393223:RXK393223 SHF393223:SHG393223 SRB393223:SRC393223 TAX393223:TAY393223 TKT393223:TKU393223 TUP393223:TUQ393223 UEL393223:UEM393223 UOH393223:UOI393223 UYD393223:UYE393223 VHZ393223:VIA393223 VRV393223:VRW393223 WBR393223:WBS393223 WLN393223:WLO393223 WVJ393223:WVK393223 B458759:C458759 IX458759:IY458759 ST458759:SU458759 ACP458759:ACQ458759 AML458759:AMM458759 AWH458759:AWI458759 BGD458759:BGE458759 BPZ458759:BQA458759 BZV458759:BZW458759 CJR458759:CJS458759 CTN458759:CTO458759 DDJ458759:DDK458759 DNF458759:DNG458759 DXB458759:DXC458759 EGX458759:EGY458759 EQT458759:EQU458759 FAP458759:FAQ458759 FKL458759:FKM458759 FUH458759:FUI458759 GED458759:GEE458759 GNZ458759:GOA458759 GXV458759:GXW458759 HHR458759:HHS458759 HRN458759:HRO458759 IBJ458759:IBK458759 ILF458759:ILG458759 IVB458759:IVC458759 JEX458759:JEY458759 JOT458759:JOU458759 JYP458759:JYQ458759 KIL458759:KIM458759 KSH458759:KSI458759 LCD458759:LCE458759 LLZ458759:LMA458759 LVV458759:LVW458759 MFR458759:MFS458759 MPN458759:MPO458759 MZJ458759:MZK458759 NJF458759:NJG458759 NTB458759:NTC458759 OCX458759:OCY458759 OMT458759:OMU458759 OWP458759:OWQ458759 PGL458759:PGM458759 PQH458759:PQI458759 QAD458759:QAE458759 QJZ458759:QKA458759 QTV458759:QTW458759 RDR458759:RDS458759 RNN458759:RNO458759 RXJ458759:RXK458759 SHF458759:SHG458759 SRB458759:SRC458759 TAX458759:TAY458759 TKT458759:TKU458759 TUP458759:TUQ458759 UEL458759:UEM458759 UOH458759:UOI458759 UYD458759:UYE458759 VHZ458759:VIA458759 VRV458759:VRW458759 WBR458759:WBS458759 WLN458759:WLO458759 WVJ458759:WVK458759 B524295:C524295 IX524295:IY524295 ST524295:SU524295 ACP524295:ACQ524295 AML524295:AMM524295 AWH524295:AWI524295 BGD524295:BGE524295 BPZ524295:BQA524295 BZV524295:BZW524295 CJR524295:CJS524295 CTN524295:CTO524295 DDJ524295:DDK524295 DNF524295:DNG524295 DXB524295:DXC524295 EGX524295:EGY524295 EQT524295:EQU524295 FAP524295:FAQ524295 FKL524295:FKM524295 FUH524295:FUI524295 GED524295:GEE524295 GNZ524295:GOA524295 GXV524295:GXW524295 HHR524295:HHS524295 HRN524295:HRO524295 IBJ524295:IBK524295 ILF524295:ILG524295 IVB524295:IVC524295 JEX524295:JEY524295 JOT524295:JOU524295 JYP524295:JYQ524295 KIL524295:KIM524295 KSH524295:KSI524295 LCD524295:LCE524295 LLZ524295:LMA524295 LVV524295:LVW524295 MFR524295:MFS524295 MPN524295:MPO524295 MZJ524295:MZK524295 NJF524295:NJG524295 NTB524295:NTC524295 OCX524295:OCY524295 OMT524295:OMU524295 OWP524295:OWQ524295 PGL524295:PGM524295 PQH524295:PQI524295 QAD524295:QAE524295 QJZ524295:QKA524295 QTV524295:QTW524295 RDR524295:RDS524295 RNN524295:RNO524295 RXJ524295:RXK524295 SHF524295:SHG524295 SRB524295:SRC524295 TAX524295:TAY524295 TKT524295:TKU524295 TUP524295:TUQ524295 UEL524295:UEM524295 UOH524295:UOI524295 UYD524295:UYE524295 VHZ524295:VIA524295 VRV524295:VRW524295 WBR524295:WBS524295 WLN524295:WLO524295 WVJ524295:WVK524295 B589831:C589831 IX589831:IY589831 ST589831:SU589831 ACP589831:ACQ589831 AML589831:AMM589831 AWH589831:AWI589831 BGD589831:BGE589831 BPZ589831:BQA589831 BZV589831:BZW589831 CJR589831:CJS589831 CTN589831:CTO589831 DDJ589831:DDK589831 DNF589831:DNG589831 DXB589831:DXC589831 EGX589831:EGY589831 EQT589831:EQU589831 FAP589831:FAQ589831 FKL589831:FKM589831 FUH589831:FUI589831 GED589831:GEE589831 GNZ589831:GOA589831 GXV589831:GXW589831 HHR589831:HHS589831 HRN589831:HRO589831 IBJ589831:IBK589831 ILF589831:ILG589831 IVB589831:IVC589831 JEX589831:JEY589831 JOT589831:JOU589831 JYP589831:JYQ589831 KIL589831:KIM589831 KSH589831:KSI589831 LCD589831:LCE589831 LLZ589831:LMA589831 LVV589831:LVW589831 MFR589831:MFS589831 MPN589831:MPO589831 MZJ589831:MZK589831 NJF589831:NJG589831 NTB589831:NTC589831 OCX589831:OCY589831 OMT589831:OMU589831 OWP589831:OWQ589831 PGL589831:PGM589831 PQH589831:PQI589831 QAD589831:QAE589831 QJZ589831:QKA589831 QTV589831:QTW589831 RDR589831:RDS589831 RNN589831:RNO589831 RXJ589831:RXK589831 SHF589831:SHG589831 SRB589831:SRC589831 TAX589831:TAY589831 TKT589831:TKU589831 TUP589831:TUQ589831 UEL589831:UEM589831 UOH589831:UOI589831 UYD589831:UYE589831 VHZ589831:VIA589831 VRV589831:VRW589831 WBR589831:WBS589831 WLN589831:WLO589831 WVJ589831:WVK589831 B655367:C655367 IX655367:IY655367 ST655367:SU655367 ACP655367:ACQ655367 AML655367:AMM655367 AWH655367:AWI655367 BGD655367:BGE655367 BPZ655367:BQA655367 BZV655367:BZW655367 CJR655367:CJS655367 CTN655367:CTO655367 DDJ655367:DDK655367 DNF655367:DNG655367 DXB655367:DXC655367 EGX655367:EGY655367 EQT655367:EQU655367 FAP655367:FAQ655367 FKL655367:FKM655367 FUH655367:FUI655367 GED655367:GEE655367 GNZ655367:GOA655367 GXV655367:GXW655367 HHR655367:HHS655367 HRN655367:HRO655367 IBJ655367:IBK655367 ILF655367:ILG655367 IVB655367:IVC655367 JEX655367:JEY655367 JOT655367:JOU655367 JYP655367:JYQ655367 KIL655367:KIM655367 KSH655367:KSI655367 LCD655367:LCE655367 LLZ655367:LMA655367 LVV655367:LVW655367 MFR655367:MFS655367 MPN655367:MPO655367 MZJ655367:MZK655367 NJF655367:NJG655367 NTB655367:NTC655367 OCX655367:OCY655367 OMT655367:OMU655367 OWP655367:OWQ655367 PGL655367:PGM655367 PQH655367:PQI655367 QAD655367:QAE655367 QJZ655367:QKA655367 QTV655367:QTW655367 RDR655367:RDS655367 RNN655367:RNO655367 RXJ655367:RXK655367 SHF655367:SHG655367 SRB655367:SRC655367 TAX655367:TAY655367 TKT655367:TKU655367 TUP655367:TUQ655367 UEL655367:UEM655367 UOH655367:UOI655367 UYD655367:UYE655367 VHZ655367:VIA655367 VRV655367:VRW655367 WBR655367:WBS655367 WLN655367:WLO655367 WVJ655367:WVK655367 B720903:C720903 IX720903:IY720903 ST720903:SU720903 ACP720903:ACQ720903 AML720903:AMM720903 AWH720903:AWI720903 BGD720903:BGE720903 BPZ720903:BQA720903 BZV720903:BZW720903 CJR720903:CJS720903 CTN720903:CTO720903 DDJ720903:DDK720903 DNF720903:DNG720903 DXB720903:DXC720903 EGX720903:EGY720903 EQT720903:EQU720903 FAP720903:FAQ720903 FKL720903:FKM720903 FUH720903:FUI720903 GED720903:GEE720903 GNZ720903:GOA720903 GXV720903:GXW720903 HHR720903:HHS720903 HRN720903:HRO720903 IBJ720903:IBK720903 ILF720903:ILG720903 IVB720903:IVC720903 JEX720903:JEY720903 JOT720903:JOU720903 JYP720903:JYQ720903 KIL720903:KIM720903 KSH720903:KSI720903 LCD720903:LCE720903 LLZ720903:LMA720903 LVV720903:LVW720903 MFR720903:MFS720903 MPN720903:MPO720903 MZJ720903:MZK720903 NJF720903:NJG720903 NTB720903:NTC720903 OCX720903:OCY720903 OMT720903:OMU720903 OWP720903:OWQ720903 PGL720903:PGM720903 PQH720903:PQI720903 QAD720903:QAE720903 QJZ720903:QKA720903 QTV720903:QTW720903 RDR720903:RDS720903 RNN720903:RNO720903 RXJ720903:RXK720903 SHF720903:SHG720903 SRB720903:SRC720903 TAX720903:TAY720903 TKT720903:TKU720903 TUP720903:TUQ720903 UEL720903:UEM720903 UOH720903:UOI720903 UYD720903:UYE720903 VHZ720903:VIA720903 VRV720903:VRW720903 WBR720903:WBS720903 WLN720903:WLO720903 WVJ720903:WVK720903 B786439:C786439 IX786439:IY786439 ST786439:SU786439 ACP786439:ACQ786439 AML786439:AMM786439 AWH786439:AWI786439 BGD786439:BGE786439 BPZ786439:BQA786439 BZV786439:BZW786439 CJR786439:CJS786439 CTN786439:CTO786439 DDJ786439:DDK786439 DNF786439:DNG786439 DXB786439:DXC786439 EGX786439:EGY786439 EQT786439:EQU786439 FAP786439:FAQ786439 FKL786439:FKM786439 FUH786439:FUI786439 GED786439:GEE786439 GNZ786439:GOA786439 GXV786439:GXW786439 HHR786439:HHS786439 HRN786439:HRO786439 IBJ786439:IBK786439 ILF786439:ILG786439 IVB786439:IVC786439 JEX786439:JEY786439 JOT786439:JOU786439 JYP786439:JYQ786439 KIL786439:KIM786439 KSH786439:KSI786439 LCD786439:LCE786439 LLZ786439:LMA786439 LVV786439:LVW786439 MFR786439:MFS786439 MPN786439:MPO786439 MZJ786439:MZK786439 NJF786439:NJG786439 NTB786439:NTC786439 OCX786439:OCY786439 OMT786439:OMU786439 OWP786439:OWQ786439 PGL786439:PGM786439 PQH786439:PQI786439 QAD786439:QAE786439 QJZ786439:QKA786439 QTV786439:QTW786439 RDR786439:RDS786439 RNN786439:RNO786439 RXJ786439:RXK786439 SHF786439:SHG786439 SRB786439:SRC786439 TAX786439:TAY786439 TKT786439:TKU786439 TUP786439:TUQ786439 UEL786439:UEM786439 UOH786439:UOI786439 UYD786439:UYE786439 VHZ786439:VIA786439 VRV786439:VRW786439 WBR786439:WBS786439 WLN786439:WLO786439 WVJ786439:WVK786439 B851975:C851975 IX851975:IY851975 ST851975:SU851975 ACP851975:ACQ851975 AML851975:AMM851975 AWH851975:AWI851975 BGD851975:BGE851975 BPZ851975:BQA851975 BZV851975:BZW851975 CJR851975:CJS851975 CTN851975:CTO851975 DDJ851975:DDK851975 DNF851975:DNG851975 DXB851975:DXC851975 EGX851975:EGY851975 EQT851975:EQU851975 FAP851975:FAQ851975 FKL851975:FKM851975 FUH851975:FUI851975 GED851975:GEE851975 GNZ851975:GOA851975 GXV851975:GXW851975 HHR851975:HHS851975 HRN851975:HRO851975 IBJ851975:IBK851975 ILF851975:ILG851975 IVB851975:IVC851975 JEX851975:JEY851975 JOT851975:JOU851975 JYP851975:JYQ851975 KIL851975:KIM851975 KSH851975:KSI851975 LCD851975:LCE851975 LLZ851975:LMA851975 LVV851975:LVW851975 MFR851975:MFS851975 MPN851975:MPO851975 MZJ851975:MZK851975 NJF851975:NJG851975 NTB851975:NTC851975 OCX851975:OCY851975 OMT851975:OMU851975 OWP851975:OWQ851975 PGL851975:PGM851975 PQH851975:PQI851975 QAD851975:QAE851975 QJZ851975:QKA851975 QTV851975:QTW851975 RDR851975:RDS851975 RNN851975:RNO851975 RXJ851975:RXK851975 SHF851975:SHG851975 SRB851975:SRC851975 TAX851975:TAY851975 TKT851975:TKU851975 TUP851975:TUQ851975 UEL851975:UEM851975 UOH851975:UOI851975 UYD851975:UYE851975 VHZ851975:VIA851975 VRV851975:VRW851975 WBR851975:WBS851975 WLN851975:WLO851975 WVJ851975:WVK851975 B917511:C917511 IX917511:IY917511 ST917511:SU917511 ACP917511:ACQ917511 AML917511:AMM917511 AWH917511:AWI917511 BGD917511:BGE917511 BPZ917511:BQA917511 BZV917511:BZW917511 CJR917511:CJS917511 CTN917511:CTO917511 DDJ917511:DDK917511 DNF917511:DNG917511 DXB917511:DXC917511 EGX917511:EGY917511 EQT917511:EQU917511 FAP917511:FAQ917511 FKL917511:FKM917511 FUH917511:FUI917511 GED917511:GEE917511 GNZ917511:GOA917511 GXV917511:GXW917511 HHR917511:HHS917511 HRN917511:HRO917511 IBJ917511:IBK917511 ILF917511:ILG917511 IVB917511:IVC917511 JEX917511:JEY917511 JOT917511:JOU917511 JYP917511:JYQ917511 KIL917511:KIM917511 KSH917511:KSI917511 LCD917511:LCE917511 LLZ917511:LMA917511 LVV917511:LVW917511 MFR917511:MFS917511 MPN917511:MPO917511 MZJ917511:MZK917511 NJF917511:NJG917511 NTB917511:NTC917511 OCX917511:OCY917511 OMT917511:OMU917511 OWP917511:OWQ917511 PGL917511:PGM917511 PQH917511:PQI917511 QAD917511:QAE917511 QJZ917511:QKA917511 QTV917511:QTW917511 RDR917511:RDS917511 RNN917511:RNO917511 RXJ917511:RXK917511 SHF917511:SHG917511 SRB917511:SRC917511 TAX917511:TAY917511 TKT917511:TKU917511 TUP917511:TUQ917511 UEL917511:UEM917511 UOH917511:UOI917511 UYD917511:UYE917511 VHZ917511:VIA917511 VRV917511:VRW917511 WBR917511:WBS917511 WLN917511:WLO917511 WVJ917511:WVK917511 B983047:C983047 IX983047:IY983047 ST983047:SU983047 ACP983047:ACQ983047 AML983047:AMM983047 AWH983047:AWI983047 BGD983047:BGE983047 BPZ983047:BQA983047 BZV983047:BZW983047 CJR983047:CJS983047 CTN983047:CTO983047 DDJ983047:DDK983047 DNF983047:DNG983047 DXB983047:DXC983047 EGX983047:EGY983047 EQT983047:EQU983047 FAP983047:FAQ983047 FKL983047:FKM983047 FUH983047:FUI983047 GED983047:GEE983047 GNZ983047:GOA983047 GXV983047:GXW983047 HHR983047:HHS983047 HRN983047:HRO983047 IBJ983047:IBK983047 ILF983047:ILG983047 IVB983047:IVC983047 JEX983047:JEY983047 JOT983047:JOU983047 JYP983047:JYQ983047 KIL983047:KIM983047 KSH983047:KSI983047 LCD983047:LCE983047 LLZ983047:LMA983047 LVV983047:LVW983047 MFR983047:MFS983047 MPN983047:MPO983047 MZJ983047:MZK983047 NJF983047:NJG983047 NTB983047:NTC983047 OCX983047:OCY983047 OMT983047:OMU983047 OWP983047:OWQ983047 PGL983047:PGM983047 PQH983047:PQI983047 QAD983047:QAE983047 QJZ983047:QKA983047 QTV983047:QTW983047 RDR983047:RDS983047 RNN983047:RNO983047 RXJ983047:RXK983047 SHF983047:SHG983047 SRB983047:SRC983047 TAX983047:TAY983047 TKT983047:TKU983047 TUP983047:TUQ983047 UEL983047:UEM983047 UOH983047:UOI983047 UYD983047:UYE983047 VHZ983047:VIA983047 VRV983047:VRW983047 WBR983047:WBS983047 WLN983047:WLO983047 WVJ983047:WVK983047 B41:B42 IX41:IX42 ST41:ST42 ACP41:ACP42 AML41:AML42 AWH41:AWH42 BGD41:BGD42 BPZ41:BPZ42 BZV41:BZV42 CJR41:CJR42 CTN41:CTN42 DDJ41:DDJ42 DNF41:DNF42 DXB41:DXB42 EGX41:EGX42 EQT41:EQT42 FAP41:FAP42 FKL41:FKL42 FUH41:FUH42 GED41:GED42 GNZ41:GNZ42 GXV41:GXV42 HHR41:HHR42 HRN41:HRN42 IBJ41:IBJ42 ILF41:ILF42 IVB41:IVB42 JEX41:JEX42 JOT41:JOT42 JYP41:JYP42 KIL41:KIL42 KSH41:KSH42 LCD41:LCD42 LLZ41:LLZ42 LVV41:LVV42 MFR41:MFR42 MPN41:MPN42 MZJ41:MZJ42 NJF41:NJF42 NTB41:NTB42 OCX41:OCX42 OMT41:OMT42 OWP41:OWP42 PGL41:PGL42 PQH41:PQH42 QAD41:QAD42 QJZ41:QJZ42 QTV41:QTV42 RDR41:RDR42 RNN41:RNN42 RXJ41:RXJ42 SHF41:SHF42 SRB41:SRB42 TAX41:TAX42 TKT41:TKT42 TUP41:TUP42 UEL41:UEL42 UOH41:UOH42 UYD41:UYD42 VHZ41:VHZ42 VRV41:VRV42 WBR41:WBR42 WLN41:WLN42 WVJ41:WVJ42 B65577:B65578 IX65577:IX65578 ST65577:ST65578 ACP65577:ACP65578 AML65577:AML65578 AWH65577:AWH65578 BGD65577:BGD65578 BPZ65577:BPZ65578 BZV65577:BZV65578 CJR65577:CJR65578 CTN65577:CTN65578 DDJ65577:DDJ65578 DNF65577:DNF65578 DXB65577:DXB65578 EGX65577:EGX65578 EQT65577:EQT65578 FAP65577:FAP65578 FKL65577:FKL65578 FUH65577:FUH65578 GED65577:GED65578 GNZ65577:GNZ65578 GXV65577:GXV65578 HHR65577:HHR65578 HRN65577:HRN65578 IBJ65577:IBJ65578 ILF65577:ILF65578 IVB65577:IVB65578 JEX65577:JEX65578 JOT65577:JOT65578 JYP65577:JYP65578 KIL65577:KIL65578 KSH65577:KSH65578 LCD65577:LCD65578 LLZ65577:LLZ65578 LVV65577:LVV65578 MFR65577:MFR65578 MPN65577:MPN65578 MZJ65577:MZJ65578 NJF65577:NJF65578 NTB65577:NTB65578 OCX65577:OCX65578 OMT65577:OMT65578 OWP65577:OWP65578 PGL65577:PGL65578 PQH65577:PQH65578 QAD65577:QAD65578 QJZ65577:QJZ65578 QTV65577:QTV65578 RDR65577:RDR65578 RNN65577:RNN65578 RXJ65577:RXJ65578 SHF65577:SHF65578 SRB65577:SRB65578 TAX65577:TAX65578 TKT65577:TKT65578 TUP65577:TUP65578 UEL65577:UEL65578 UOH65577:UOH65578 UYD65577:UYD65578 VHZ65577:VHZ65578 VRV65577:VRV65578 WBR65577:WBR65578 WLN65577:WLN65578 WVJ65577:WVJ65578 B131113:B131114 IX131113:IX131114 ST131113:ST131114 ACP131113:ACP131114 AML131113:AML131114 AWH131113:AWH131114 BGD131113:BGD131114 BPZ131113:BPZ131114 BZV131113:BZV131114 CJR131113:CJR131114 CTN131113:CTN131114 DDJ131113:DDJ131114 DNF131113:DNF131114 DXB131113:DXB131114 EGX131113:EGX131114 EQT131113:EQT131114 FAP131113:FAP131114 FKL131113:FKL131114 FUH131113:FUH131114 GED131113:GED131114 GNZ131113:GNZ131114 GXV131113:GXV131114 HHR131113:HHR131114 HRN131113:HRN131114 IBJ131113:IBJ131114 ILF131113:ILF131114 IVB131113:IVB131114 JEX131113:JEX131114 JOT131113:JOT131114 JYP131113:JYP131114 KIL131113:KIL131114 KSH131113:KSH131114 LCD131113:LCD131114 LLZ131113:LLZ131114 LVV131113:LVV131114 MFR131113:MFR131114 MPN131113:MPN131114 MZJ131113:MZJ131114 NJF131113:NJF131114 NTB131113:NTB131114 OCX131113:OCX131114 OMT131113:OMT131114 OWP131113:OWP131114 PGL131113:PGL131114 PQH131113:PQH131114 QAD131113:QAD131114 QJZ131113:QJZ131114 QTV131113:QTV131114 RDR131113:RDR131114 RNN131113:RNN131114 RXJ131113:RXJ131114 SHF131113:SHF131114 SRB131113:SRB131114 TAX131113:TAX131114 TKT131113:TKT131114 TUP131113:TUP131114 UEL131113:UEL131114 UOH131113:UOH131114 UYD131113:UYD131114 VHZ131113:VHZ131114 VRV131113:VRV131114 WBR131113:WBR131114 WLN131113:WLN131114 WVJ131113:WVJ131114 B196649:B196650 IX196649:IX196650 ST196649:ST196650 ACP196649:ACP196650 AML196649:AML196650 AWH196649:AWH196650 BGD196649:BGD196650 BPZ196649:BPZ196650 BZV196649:BZV196650 CJR196649:CJR196650 CTN196649:CTN196650 DDJ196649:DDJ196650 DNF196649:DNF196650 DXB196649:DXB196650 EGX196649:EGX196650 EQT196649:EQT196650 FAP196649:FAP196650 FKL196649:FKL196650 FUH196649:FUH196650 GED196649:GED196650 GNZ196649:GNZ196650 GXV196649:GXV196650 HHR196649:HHR196650 HRN196649:HRN196650 IBJ196649:IBJ196650 ILF196649:ILF196650 IVB196649:IVB196650 JEX196649:JEX196650 JOT196649:JOT196650 JYP196649:JYP196650 KIL196649:KIL196650 KSH196649:KSH196650 LCD196649:LCD196650 LLZ196649:LLZ196650 LVV196649:LVV196650 MFR196649:MFR196650 MPN196649:MPN196650 MZJ196649:MZJ196650 NJF196649:NJF196650 NTB196649:NTB196650 OCX196649:OCX196650 OMT196649:OMT196650 OWP196649:OWP196650 PGL196649:PGL196650 PQH196649:PQH196650 QAD196649:QAD196650 QJZ196649:QJZ196650 QTV196649:QTV196650 RDR196649:RDR196650 RNN196649:RNN196650 RXJ196649:RXJ196650 SHF196649:SHF196650 SRB196649:SRB196650 TAX196649:TAX196650 TKT196649:TKT196650 TUP196649:TUP196650 UEL196649:UEL196650 UOH196649:UOH196650 UYD196649:UYD196650 VHZ196649:VHZ196650 VRV196649:VRV196650 WBR196649:WBR196650 WLN196649:WLN196650 WVJ196649:WVJ196650 B262185:B262186 IX262185:IX262186 ST262185:ST262186 ACP262185:ACP262186 AML262185:AML262186 AWH262185:AWH262186 BGD262185:BGD262186 BPZ262185:BPZ262186 BZV262185:BZV262186 CJR262185:CJR262186 CTN262185:CTN262186 DDJ262185:DDJ262186 DNF262185:DNF262186 DXB262185:DXB262186 EGX262185:EGX262186 EQT262185:EQT262186 FAP262185:FAP262186 FKL262185:FKL262186 FUH262185:FUH262186 GED262185:GED262186 GNZ262185:GNZ262186 GXV262185:GXV262186 HHR262185:HHR262186 HRN262185:HRN262186 IBJ262185:IBJ262186 ILF262185:ILF262186 IVB262185:IVB262186 JEX262185:JEX262186 JOT262185:JOT262186 JYP262185:JYP262186 KIL262185:KIL262186 KSH262185:KSH262186 LCD262185:LCD262186 LLZ262185:LLZ262186 LVV262185:LVV262186 MFR262185:MFR262186 MPN262185:MPN262186 MZJ262185:MZJ262186 NJF262185:NJF262186 NTB262185:NTB262186 OCX262185:OCX262186 OMT262185:OMT262186 OWP262185:OWP262186 PGL262185:PGL262186 PQH262185:PQH262186 QAD262185:QAD262186 QJZ262185:QJZ262186 QTV262185:QTV262186 RDR262185:RDR262186 RNN262185:RNN262186 RXJ262185:RXJ262186 SHF262185:SHF262186 SRB262185:SRB262186 TAX262185:TAX262186 TKT262185:TKT262186 TUP262185:TUP262186 UEL262185:UEL262186 UOH262185:UOH262186 UYD262185:UYD262186 VHZ262185:VHZ262186 VRV262185:VRV262186 WBR262185:WBR262186 WLN262185:WLN262186 WVJ262185:WVJ262186 B327721:B327722 IX327721:IX327722 ST327721:ST327722 ACP327721:ACP327722 AML327721:AML327722 AWH327721:AWH327722 BGD327721:BGD327722 BPZ327721:BPZ327722 BZV327721:BZV327722 CJR327721:CJR327722 CTN327721:CTN327722 DDJ327721:DDJ327722 DNF327721:DNF327722 DXB327721:DXB327722 EGX327721:EGX327722 EQT327721:EQT327722 FAP327721:FAP327722 FKL327721:FKL327722 FUH327721:FUH327722 GED327721:GED327722 GNZ327721:GNZ327722 GXV327721:GXV327722 HHR327721:HHR327722 HRN327721:HRN327722 IBJ327721:IBJ327722 ILF327721:ILF327722 IVB327721:IVB327722 JEX327721:JEX327722 JOT327721:JOT327722 JYP327721:JYP327722 KIL327721:KIL327722 KSH327721:KSH327722 LCD327721:LCD327722 LLZ327721:LLZ327722 LVV327721:LVV327722 MFR327721:MFR327722 MPN327721:MPN327722 MZJ327721:MZJ327722 NJF327721:NJF327722 NTB327721:NTB327722 OCX327721:OCX327722 OMT327721:OMT327722 OWP327721:OWP327722 PGL327721:PGL327722 PQH327721:PQH327722 QAD327721:QAD327722 QJZ327721:QJZ327722 QTV327721:QTV327722 RDR327721:RDR327722 RNN327721:RNN327722 RXJ327721:RXJ327722 SHF327721:SHF327722 SRB327721:SRB327722 TAX327721:TAX327722 TKT327721:TKT327722 TUP327721:TUP327722 UEL327721:UEL327722 UOH327721:UOH327722 UYD327721:UYD327722 VHZ327721:VHZ327722 VRV327721:VRV327722 WBR327721:WBR327722 WLN327721:WLN327722 WVJ327721:WVJ327722 B393257:B393258 IX393257:IX393258 ST393257:ST393258 ACP393257:ACP393258 AML393257:AML393258 AWH393257:AWH393258 BGD393257:BGD393258 BPZ393257:BPZ393258 BZV393257:BZV393258 CJR393257:CJR393258 CTN393257:CTN393258 DDJ393257:DDJ393258 DNF393257:DNF393258 DXB393257:DXB393258 EGX393257:EGX393258 EQT393257:EQT393258 FAP393257:FAP393258 FKL393257:FKL393258 FUH393257:FUH393258 GED393257:GED393258 GNZ393257:GNZ393258 GXV393257:GXV393258 HHR393257:HHR393258 HRN393257:HRN393258 IBJ393257:IBJ393258 ILF393257:ILF393258 IVB393257:IVB393258 JEX393257:JEX393258 JOT393257:JOT393258 JYP393257:JYP393258 KIL393257:KIL393258 KSH393257:KSH393258 LCD393257:LCD393258 LLZ393257:LLZ393258 LVV393257:LVV393258 MFR393257:MFR393258 MPN393257:MPN393258 MZJ393257:MZJ393258 NJF393257:NJF393258 NTB393257:NTB393258 OCX393257:OCX393258 OMT393257:OMT393258 OWP393257:OWP393258 PGL393257:PGL393258 PQH393257:PQH393258 QAD393257:QAD393258 QJZ393257:QJZ393258 QTV393257:QTV393258 RDR393257:RDR393258 RNN393257:RNN393258 RXJ393257:RXJ393258 SHF393257:SHF393258 SRB393257:SRB393258 TAX393257:TAX393258 TKT393257:TKT393258 TUP393257:TUP393258 UEL393257:UEL393258 UOH393257:UOH393258 UYD393257:UYD393258 VHZ393257:VHZ393258 VRV393257:VRV393258 WBR393257:WBR393258 WLN393257:WLN393258 WVJ393257:WVJ393258 B458793:B458794 IX458793:IX458794 ST458793:ST458794 ACP458793:ACP458794 AML458793:AML458794 AWH458793:AWH458794 BGD458793:BGD458794 BPZ458793:BPZ458794 BZV458793:BZV458794 CJR458793:CJR458794 CTN458793:CTN458794 DDJ458793:DDJ458794 DNF458793:DNF458794 DXB458793:DXB458794 EGX458793:EGX458794 EQT458793:EQT458794 FAP458793:FAP458794 FKL458793:FKL458794 FUH458793:FUH458794 GED458793:GED458794 GNZ458793:GNZ458794 GXV458793:GXV458794 HHR458793:HHR458794 HRN458793:HRN458794 IBJ458793:IBJ458794 ILF458793:ILF458794 IVB458793:IVB458794 JEX458793:JEX458794 JOT458793:JOT458794 JYP458793:JYP458794 KIL458793:KIL458794 KSH458793:KSH458794 LCD458793:LCD458794 LLZ458793:LLZ458794 LVV458793:LVV458794 MFR458793:MFR458794 MPN458793:MPN458794 MZJ458793:MZJ458794 NJF458793:NJF458794 NTB458793:NTB458794 OCX458793:OCX458794 OMT458793:OMT458794 OWP458793:OWP458794 PGL458793:PGL458794 PQH458793:PQH458794 QAD458793:QAD458794 QJZ458793:QJZ458794 QTV458793:QTV458794 RDR458793:RDR458794 RNN458793:RNN458794 RXJ458793:RXJ458794 SHF458793:SHF458794 SRB458793:SRB458794 TAX458793:TAX458794 TKT458793:TKT458794 TUP458793:TUP458794 UEL458793:UEL458794 UOH458793:UOH458794 UYD458793:UYD458794 VHZ458793:VHZ458794 VRV458793:VRV458794 WBR458793:WBR458794 WLN458793:WLN458794 WVJ458793:WVJ458794 B524329:B524330 IX524329:IX524330 ST524329:ST524330 ACP524329:ACP524330 AML524329:AML524330 AWH524329:AWH524330 BGD524329:BGD524330 BPZ524329:BPZ524330 BZV524329:BZV524330 CJR524329:CJR524330 CTN524329:CTN524330 DDJ524329:DDJ524330 DNF524329:DNF524330 DXB524329:DXB524330 EGX524329:EGX524330 EQT524329:EQT524330 FAP524329:FAP524330 FKL524329:FKL524330 FUH524329:FUH524330 GED524329:GED524330 GNZ524329:GNZ524330 GXV524329:GXV524330 HHR524329:HHR524330 HRN524329:HRN524330 IBJ524329:IBJ524330 ILF524329:ILF524330 IVB524329:IVB524330 JEX524329:JEX524330 JOT524329:JOT524330 JYP524329:JYP524330 KIL524329:KIL524330 KSH524329:KSH524330 LCD524329:LCD524330 LLZ524329:LLZ524330 LVV524329:LVV524330 MFR524329:MFR524330 MPN524329:MPN524330 MZJ524329:MZJ524330 NJF524329:NJF524330 NTB524329:NTB524330 OCX524329:OCX524330 OMT524329:OMT524330 OWP524329:OWP524330 PGL524329:PGL524330 PQH524329:PQH524330 QAD524329:QAD524330 QJZ524329:QJZ524330 QTV524329:QTV524330 RDR524329:RDR524330 RNN524329:RNN524330 RXJ524329:RXJ524330 SHF524329:SHF524330 SRB524329:SRB524330 TAX524329:TAX524330 TKT524329:TKT524330 TUP524329:TUP524330 UEL524329:UEL524330 UOH524329:UOH524330 UYD524329:UYD524330 VHZ524329:VHZ524330 VRV524329:VRV524330 WBR524329:WBR524330 WLN524329:WLN524330 WVJ524329:WVJ524330 B589865:B589866 IX589865:IX589866 ST589865:ST589866 ACP589865:ACP589866 AML589865:AML589866 AWH589865:AWH589866 BGD589865:BGD589866 BPZ589865:BPZ589866 BZV589865:BZV589866 CJR589865:CJR589866 CTN589865:CTN589866 DDJ589865:DDJ589866 DNF589865:DNF589866 DXB589865:DXB589866 EGX589865:EGX589866 EQT589865:EQT589866 FAP589865:FAP589866 FKL589865:FKL589866 FUH589865:FUH589866 GED589865:GED589866 GNZ589865:GNZ589866 GXV589865:GXV589866 HHR589865:HHR589866 HRN589865:HRN589866 IBJ589865:IBJ589866 ILF589865:ILF589866 IVB589865:IVB589866 JEX589865:JEX589866 JOT589865:JOT589866 JYP589865:JYP589866 KIL589865:KIL589866 KSH589865:KSH589866 LCD589865:LCD589866 LLZ589865:LLZ589866 LVV589865:LVV589866 MFR589865:MFR589866 MPN589865:MPN589866 MZJ589865:MZJ589866 NJF589865:NJF589866 NTB589865:NTB589866 OCX589865:OCX589866 OMT589865:OMT589866 OWP589865:OWP589866 PGL589865:PGL589866 PQH589865:PQH589866 QAD589865:QAD589866 QJZ589865:QJZ589866 QTV589865:QTV589866 RDR589865:RDR589866 RNN589865:RNN589866 RXJ589865:RXJ589866 SHF589865:SHF589866 SRB589865:SRB589866 TAX589865:TAX589866 TKT589865:TKT589866 TUP589865:TUP589866 UEL589865:UEL589866 UOH589865:UOH589866 UYD589865:UYD589866 VHZ589865:VHZ589866 VRV589865:VRV589866 WBR589865:WBR589866 WLN589865:WLN589866 WVJ589865:WVJ589866 B655401:B655402 IX655401:IX655402 ST655401:ST655402 ACP655401:ACP655402 AML655401:AML655402 AWH655401:AWH655402 BGD655401:BGD655402 BPZ655401:BPZ655402 BZV655401:BZV655402 CJR655401:CJR655402 CTN655401:CTN655402 DDJ655401:DDJ655402 DNF655401:DNF655402 DXB655401:DXB655402 EGX655401:EGX655402 EQT655401:EQT655402 FAP655401:FAP655402 FKL655401:FKL655402 FUH655401:FUH655402 GED655401:GED655402 GNZ655401:GNZ655402 GXV655401:GXV655402 HHR655401:HHR655402 HRN655401:HRN655402 IBJ655401:IBJ655402 ILF655401:ILF655402 IVB655401:IVB655402 JEX655401:JEX655402 JOT655401:JOT655402 JYP655401:JYP655402 KIL655401:KIL655402 KSH655401:KSH655402 LCD655401:LCD655402 LLZ655401:LLZ655402 LVV655401:LVV655402 MFR655401:MFR655402 MPN655401:MPN655402 MZJ655401:MZJ655402 NJF655401:NJF655402 NTB655401:NTB655402 OCX655401:OCX655402 OMT655401:OMT655402 OWP655401:OWP655402 PGL655401:PGL655402 PQH655401:PQH655402 QAD655401:QAD655402 QJZ655401:QJZ655402 QTV655401:QTV655402 RDR655401:RDR655402 RNN655401:RNN655402 RXJ655401:RXJ655402 SHF655401:SHF655402 SRB655401:SRB655402 TAX655401:TAX655402 TKT655401:TKT655402 TUP655401:TUP655402 UEL655401:UEL655402 UOH655401:UOH655402 UYD655401:UYD655402 VHZ655401:VHZ655402 VRV655401:VRV655402 WBR655401:WBR655402 WLN655401:WLN655402 WVJ655401:WVJ655402 B720937:B720938 IX720937:IX720938 ST720937:ST720938 ACP720937:ACP720938 AML720937:AML720938 AWH720937:AWH720938 BGD720937:BGD720938 BPZ720937:BPZ720938 BZV720937:BZV720938 CJR720937:CJR720938 CTN720937:CTN720938 DDJ720937:DDJ720938 DNF720937:DNF720938 DXB720937:DXB720938 EGX720937:EGX720938 EQT720937:EQT720938 FAP720937:FAP720938 FKL720937:FKL720938 FUH720937:FUH720938 GED720937:GED720938 GNZ720937:GNZ720938 GXV720937:GXV720938 HHR720937:HHR720938 HRN720937:HRN720938 IBJ720937:IBJ720938 ILF720937:ILF720938 IVB720937:IVB720938 JEX720937:JEX720938 JOT720937:JOT720938 JYP720937:JYP720938 KIL720937:KIL720938 KSH720937:KSH720938 LCD720937:LCD720938 LLZ720937:LLZ720938 LVV720937:LVV720938 MFR720937:MFR720938 MPN720937:MPN720938 MZJ720937:MZJ720938 NJF720937:NJF720938 NTB720937:NTB720938 OCX720937:OCX720938 OMT720937:OMT720938 OWP720937:OWP720938 PGL720937:PGL720938 PQH720937:PQH720938 QAD720937:QAD720938 QJZ720937:QJZ720938 QTV720937:QTV720938 RDR720937:RDR720938 RNN720937:RNN720938 RXJ720937:RXJ720938 SHF720937:SHF720938 SRB720937:SRB720938 TAX720937:TAX720938 TKT720937:TKT720938 TUP720937:TUP720938 UEL720937:UEL720938 UOH720937:UOH720938 UYD720937:UYD720938 VHZ720937:VHZ720938 VRV720937:VRV720938 WBR720937:WBR720938 WLN720937:WLN720938 WVJ720937:WVJ720938 B786473:B786474 IX786473:IX786474 ST786473:ST786474 ACP786473:ACP786474 AML786473:AML786474 AWH786473:AWH786474 BGD786473:BGD786474 BPZ786473:BPZ786474 BZV786473:BZV786474 CJR786473:CJR786474 CTN786473:CTN786474 DDJ786473:DDJ786474 DNF786473:DNF786474 DXB786473:DXB786474 EGX786473:EGX786474 EQT786473:EQT786474 FAP786473:FAP786474 FKL786473:FKL786474 FUH786473:FUH786474 GED786473:GED786474 GNZ786473:GNZ786474 GXV786473:GXV786474 HHR786473:HHR786474 HRN786473:HRN786474 IBJ786473:IBJ786474 ILF786473:ILF786474 IVB786473:IVB786474 JEX786473:JEX786474 JOT786473:JOT786474 JYP786473:JYP786474 KIL786473:KIL786474 KSH786473:KSH786474 LCD786473:LCD786474 LLZ786473:LLZ786474 LVV786473:LVV786474 MFR786473:MFR786474 MPN786473:MPN786474 MZJ786473:MZJ786474 NJF786473:NJF786474 NTB786473:NTB786474 OCX786473:OCX786474 OMT786473:OMT786474 OWP786473:OWP786474 PGL786473:PGL786474 PQH786473:PQH786474 QAD786473:QAD786474 QJZ786473:QJZ786474 QTV786473:QTV786474 RDR786473:RDR786474 RNN786473:RNN786474 RXJ786473:RXJ786474 SHF786473:SHF786474 SRB786473:SRB786474 TAX786473:TAX786474 TKT786473:TKT786474 TUP786473:TUP786474 UEL786473:UEL786474 UOH786473:UOH786474 UYD786473:UYD786474 VHZ786473:VHZ786474 VRV786473:VRV786474 WBR786473:WBR786474 WLN786473:WLN786474 WVJ786473:WVJ786474 B852009:B852010 IX852009:IX852010 ST852009:ST852010 ACP852009:ACP852010 AML852009:AML852010 AWH852009:AWH852010 BGD852009:BGD852010 BPZ852009:BPZ852010 BZV852009:BZV852010 CJR852009:CJR852010 CTN852009:CTN852010 DDJ852009:DDJ852010 DNF852009:DNF852010 DXB852009:DXB852010 EGX852009:EGX852010 EQT852009:EQT852010 FAP852009:FAP852010 FKL852009:FKL852010 FUH852009:FUH852010 GED852009:GED852010 GNZ852009:GNZ852010 GXV852009:GXV852010 HHR852009:HHR852010 HRN852009:HRN852010 IBJ852009:IBJ852010 ILF852009:ILF852010 IVB852009:IVB852010 JEX852009:JEX852010 JOT852009:JOT852010 JYP852009:JYP852010 KIL852009:KIL852010 KSH852009:KSH852010 LCD852009:LCD852010 LLZ852009:LLZ852010 LVV852009:LVV852010 MFR852009:MFR852010 MPN852009:MPN852010 MZJ852009:MZJ852010 NJF852009:NJF852010 NTB852009:NTB852010 OCX852009:OCX852010 OMT852009:OMT852010 OWP852009:OWP852010 PGL852009:PGL852010 PQH852009:PQH852010 QAD852009:QAD852010 QJZ852009:QJZ852010 QTV852009:QTV852010 RDR852009:RDR852010 RNN852009:RNN852010 RXJ852009:RXJ852010 SHF852009:SHF852010 SRB852009:SRB852010 TAX852009:TAX852010 TKT852009:TKT852010 TUP852009:TUP852010 UEL852009:UEL852010 UOH852009:UOH852010 UYD852009:UYD852010 VHZ852009:VHZ852010 VRV852009:VRV852010 WBR852009:WBR852010 WLN852009:WLN852010 WVJ852009:WVJ852010 B917545:B917546 IX917545:IX917546 ST917545:ST917546 ACP917545:ACP917546 AML917545:AML917546 AWH917545:AWH917546 BGD917545:BGD917546 BPZ917545:BPZ917546 BZV917545:BZV917546 CJR917545:CJR917546 CTN917545:CTN917546 DDJ917545:DDJ917546 DNF917545:DNF917546 DXB917545:DXB917546 EGX917545:EGX917546 EQT917545:EQT917546 FAP917545:FAP917546 FKL917545:FKL917546 FUH917545:FUH917546 GED917545:GED917546 GNZ917545:GNZ917546 GXV917545:GXV917546 HHR917545:HHR917546 HRN917545:HRN917546 IBJ917545:IBJ917546 ILF917545:ILF917546 IVB917545:IVB917546 JEX917545:JEX917546 JOT917545:JOT917546 JYP917545:JYP917546 KIL917545:KIL917546 KSH917545:KSH917546 LCD917545:LCD917546 LLZ917545:LLZ917546 LVV917545:LVV917546 MFR917545:MFR917546 MPN917545:MPN917546 MZJ917545:MZJ917546 NJF917545:NJF917546 NTB917545:NTB917546 OCX917545:OCX917546 OMT917545:OMT917546 OWP917545:OWP917546 PGL917545:PGL917546 PQH917545:PQH917546 QAD917545:QAD917546 QJZ917545:QJZ917546 QTV917545:QTV917546 RDR917545:RDR917546 RNN917545:RNN917546 RXJ917545:RXJ917546 SHF917545:SHF917546 SRB917545:SRB917546 TAX917545:TAX917546 TKT917545:TKT917546 TUP917545:TUP917546 UEL917545:UEL917546 UOH917545:UOH917546 UYD917545:UYD917546 VHZ917545:VHZ917546 VRV917545:VRV917546 WBR917545:WBR917546 WLN917545:WLN917546 WVJ917545:WVJ917546 B983081:B983082 IX983081:IX983082 ST983081:ST983082 ACP983081:ACP983082 AML983081:AML983082 AWH983081:AWH983082 BGD983081:BGD983082 BPZ983081:BPZ983082 BZV983081:BZV983082 CJR983081:CJR983082 CTN983081:CTN983082 DDJ983081:DDJ983082 DNF983081:DNF983082 DXB983081:DXB983082 EGX983081:EGX983082 EQT983081:EQT983082 FAP983081:FAP983082 FKL983081:FKL983082 FUH983081:FUH983082 GED983081:GED983082 GNZ983081:GNZ983082 GXV983081:GXV983082 HHR983081:HHR983082 HRN983081:HRN983082 IBJ983081:IBJ983082 ILF983081:ILF983082 IVB983081:IVB983082 JEX983081:JEX983082 JOT983081:JOT983082 JYP983081:JYP983082 KIL983081:KIL983082 KSH983081:KSH983082 LCD983081:LCD983082 LLZ983081:LLZ983082 LVV983081:LVV983082 MFR983081:MFR983082 MPN983081:MPN983082 MZJ983081:MZJ983082 NJF983081:NJF983082 NTB983081:NTB983082 OCX983081:OCX983082 OMT983081:OMT983082 OWP983081:OWP983082 PGL983081:PGL983082 PQH983081:PQH983082 QAD983081:QAD983082 QJZ983081:QJZ983082 QTV983081:QTV983082 RDR983081:RDR983082 RNN983081:RNN983082 RXJ983081:RXJ983082 SHF983081:SHF983082 SRB983081:SRB983082 TAX983081:TAX983082 TKT983081:TKT983082 TUP983081:TUP983082 UEL983081:UEL983082 UOH983081:UOH983082 UYD983081:UYD983082 VHZ983081:VHZ983082 VRV983081:VRV983082 WBR983081:WBR983082 WLN983081:WLN983082 WVJ983081:WVJ983082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D11:D17 IZ11:IZ17 SV11:SV17 ACR11:ACR17 AMN11:AMN17 AWJ11:AWJ17 BGF11:BGF17 BQB11:BQB17 BZX11:BZX17 CJT11:CJT17 CTP11:CTP17 DDL11:DDL17 DNH11:DNH17 DXD11:DXD17 EGZ11:EGZ17 EQV11:EQV17 FAR11:FAR17 FKN11:FKN17 FUJ11:FUJ17 GEF11:GEF17 GOB11:GOB17 GXX11:GXX17 HHT11:HHT17 HRP11:HRP17 IBL11:IBL17 ILH11:ILH17 IVD11:IVD17 JEZ11:JEZ17 JOV11:JOV17 JYR11:JYR17 KIN11:KIN17 KSJ11:KSJ17 LCF11:LCF17 LMB11:LMB17 LVX11:LVX17 MFT11:MFT17 MPP11:MPP17 MZL11:MZL17 NJH11:NJH17 NTD11:NTD17 OCZ11:OCZ17 OMV11:OMV17 OWR11:OWR17 PGN11:PGN17 PQJ11:PQJ17 QAF11:QAF17 QKB11:QKB17 QTX11:QTX17 RDT11:RDT17 RNP11:RNP17 RXL11:RXL17 SHH11:SHH17 SRD11:SRD17 TAZ11:TAZ17 TKV11:TKV17 TUR11:TUR17 UEN11:UEN17 UOJ11:UOJ17 UYF11:UYF17 VIB11:VIB17 VRX11:VRX17 WBT11:WBT17 WLP11:WLP17 WVL11:WVL17 D65547:D65553 IZ65547:IZ65553 SV65547:SV65553 ACR65547:ACR65553 AMN65547:AMN65553 AWJ65547:AWJ65553 BGF65547:BGF65553 BQB65547:BQB65553 BZX65547:BZX65553 CJT65547:CJT65553 CTP65547:CTP65553 DDL65547:DDL65553 DNH65547:DNH65553 DXD65547:DXD65553 EGZ65547:EGZ65553 EQV65547:EQV65553 FAR65547:FAR65553 FKN65547:FKN65553 FUJ65547:FUJ65553 GEF65547:GEF65553 GOB65547:GOB65553 GXX65547:GXX65553 HHT65547:HHT65553 HRP65547:HRP65553 IBL65547:IBL65553 ILH65547:ILH65553 IVD65547:IVD65553 JEZ65547:JEZ65553 JOV65547:JOV65553 JYR65547:JYR65553 KIN65547:KIN65553 KSJ65547:KSJ65553 LCF65547:LCF65553 LMB65547:LMB65553 LVX65547:LVX65553 MFT65547:MFT65553 MPP65547:MPP65553 MZL65547:MZL65553 NJH65547:NJH65553 NTD65547:NTD65553 OCZ65547:OCZ65553 OMV65547:OMV65553 OWR65547:OWR65553 PGN65547:PGN65553 PQJ65547:PQJ65553 QAF65547:QAF65553 QKB65547:QKB65553 QTX65547:QTX65553 RDT65547:RDT65553 RNP65547:RNP65553 RXL65547:RXL65553 SHH65547:SHH65553 SRD65547:SRD65553 TAZ65547:TAZ65553 TKV65547:TKV65553 TUR65547:TUR65553 UEN65547:UEN65553 UOJ65547:UOJ65553 UYF65547:UYF65553 VIB65547:VIB65553 VRX65547:VRX65553 WBT65547:WBT65553 WLP65547:WLP65553 WVL65547:WVL65553 D131083:D131089 IZ131083:IZ131089 SV131083:SV131089 ACR131083:ACR131089 AMN131083:AMN131089 AWJ131083:AWJ131089 BGF131083:BGF131089 BQB131083:BQB131089 BZX131083:BZX131089 CJT131083:CJT131089 CTP131083:CTP131089 DDL131083:DDL131089 DNH131083:DNH131089 DXD131083:DXD131089 EGZ131083:EGZ131089 EQV131083:EQV131089 FAR131083:FAR131089 FKN131083:FKN131089 FUJ131083:FUJ131089 GEF131083:GEF131089 GOB131083:GOB131089 GXX131083:GXX131089 HHT131083:HHT131089 HRP131083:HRP131089 IBL131083:IBL131089 ILH131083:ILH131089 IVD131083:IVD131089 JEZ131083:JEZ131089 JOV131083:JOV131089 JYR131083:JYR131089 KIN131083:KIN131089 KSJ131083:KSJ131089 LCF131083:LCF131089 LMB131083:LMB131089 LVX131083:LVX131089 MFT131083:MFT131089 MPP131083:MPP131089 MZL131083:MZL131089 NJH131083:NJH131089 NTD131083:NTD131089 OCZ131083:OCZ131089 OMV131083:OMV131089 OWR131083:OWR131089 PGN131083:PGN131089 PQJ131083:PQJ131089 QAF131083:QAF131089 QKB131083:QKB131089 QTX131083:QTX131089 RDT131083:RDT131089 RNP131083:RNP131089 RXL131083:RXL131089 SHH131083:SHH131089 SRD131083:SRD131089 TAZ131083:TAZ131089 TKV131083:TKV131089 TUR131083:TUR131089 UEN131083:UEN131089 UOJ131083:UOJ131089 UYF131083:UYF131089 VIB131083:VIB131089 VRX131083:VRX131089 WBT131083:WBT131089 WLP131083:WLP131089 WVL131083:WVL131089 D196619:D196625 IZ196619:IZ196625 SV196619:SV196625 ACR196619:ACR196625 AMN196619:AMN196625 AWJ196619:AWJ196625 BGF196619:BGF196625 BQB196619:BQB196625 BZX196619:BZX196625 CJT196619:CJT196625 CTP196619:CTP196625 DDL196619:DDL196625 DNH196619:DNH196625 DXD196619:DXD196625 EGZ196619:EGZ196625 EQV196619:EQV196625 FAR196619:FAR196625 FKN196619:FKN196625 FUJ196619:FUJ196625 GEF196619:GEF196625 GOB196619:GOB196625 GXX196619:GXX196625 HHT196619:HHT196625 HRP196619:HRP196625 IBL196619:IBL196625 ILH196619:ILH196625 IVD196619:IVD196625 JEZ196619:JEZ196625 JOV196619:JOV196625 JYR196619:JYR196625 KIN196619:KIN196625 KSJ196619:KSJ196625 LCF196619:LCF196625 LMB196619:LMB196625 LVX196619:LVX196625 MFT196619:MFT196625 MPP196619:MPP196625 MZL196619:MZL196625 NJH196619:NJH196625 NTD196619:NTD196625 OCZ196619:OCZ196625 OMV196619:OMV196625 OWR196619:OWR196625 PGN196619:PGN196625 PQJ196619:PQJ196625 QAF196619:QAF196625 QKB196619:QKB196625 QTX196619:QTX196625 RDT196619:RDT196625 RNP196619:RNP196625 RXL196619:RXL196625 SHH196619:SHH196625 SRD196619:SRD196625 TAZ196619:TAZ196625 TKV196619:TKV196625 TUR196619:TUR196625 UEN196619:UEN196625 UOJ196619:UOJ196625 UYF196619:UYF196625 VIB196619:VIB196625 VRX196619:VRX196625 WBT196619:WBT196625 WLP196619:WLP196625 WVL196619:WVL196625 D262155:D262161 IZ262155:IZ262161 SV262155:SV262161 ACR262155:ACR262161 AMN262155:AMN262161 AWJ262155:AWJ262161 BGF262155:BGF262161 BQB262155:BQB262161 BZX262155:BZX262161 CJT262155:CJT262161 CTP262155:CTP262161 DDL262155:DDL262161 DNH262155:DNH262161 DXD262155:DXD262161 EGZ262155:EGZ262161 EQV262155:EQV262161 FAR262155:FAR262161 FKN262155:FKN262161 FUJ262155:FUJ262161 GEF262155:GEF262161 GOB262155:GOB262161 GXX262155:GXX262161 HHT262155:HHT262161 HRP262155:HRP262161 IBL262155:IBL262161 ILH262155:ILH262161 IVD262155:IVD262161 JEZ262155:JEZ262161 JOV262155:JOV262161 JYR262155:JYR262161 KIN262155:KIN262161 KSJ262155:KSJ262161 LCF262155:LCF262161 LMB262155:LMB262161 LVX262155:LVX262161 MFT262155:MFT262161 MPP262155:MPP262161 MZL262155:MZL262161 NJH262155:NJH262161 NTD262155:NTD262161 OCZ262155:OCZ262161 OMV262155:OMV262161 OWR262155:OWR262161 PGN262155:PGN262161 PQJ262155:PQJ262161 QAF262155:QAF262161 QKB262155:QKB262161 QTX262155:QTX262161 RDT262155:RDT262161 RNP262155:RNP262161 RXL262155:RXL262161 SHH262155:SHH262161 SRD262155:SRD262161 TAZ262155:TAZ262161 TKV262155:TKV262161 TUR262155:TUR262161 UEN262155:UEN262161 UOJ262155:UOJ262161 UYF262155:UYF262161 VIB262155:VIB262161 VRX262155:VRX262161 WBT262155:WBT262161 WLP262155:WLP262161 WVL262155:WVL262161 D327691:D327697 IZ327691:IZ327697 SV327691:SV327697 ACR327691:ACR327697 AMN327691:AMN327697 AWJ327691:AWJ327697 BGF327691:BGF327697 BQB327691:BQB327697 BZX327691:BZX327697 CJT327691:CJT327697 CTP327691:CTP327697 DDL327691:DDL327697 DNH327691:DNH327697 DXD327691:DXD327697 EGZ327691:EGZ327697 EQV327691:EQV327697 FAR327691:FAR327697 FKN327691:FKN327697 FUJ327691:FUJ327697 GEF327691:GEF327697 GOB327691:GOB327697 GXX327691:GXX327697 HHT327691:HHT327697 HRP327691:HRP327697 IBL327691:IBL327697 ILH327691:ILH327697 IVD327691:IVD327697 JEZ327691:JEZ327697 JOV327691:JOV327697 JYR327691:JYR327697 KIN327691:KIN327697 KSJ327691:KSJ327697 LCF327691:LCF327697 LMB327691:LMB327697 LVX327691:LVX327697 MFT327691:MFT327697 MPP327691:MPP327697 MZL327691:MZL327697 NJH327691:NJH327697 NTD327691:NTD327697 OCZ327691:OCZ327697 OMV327691:OMV327697 OWR327691:OWR327697 PGN327691:PGN327697 PQJ327691:PQJ327697 QAF327691:QAF327697 QKB327691:QKB327697 QTX327691:QTX327697 RDT327691:RDT327697 RNP327691:RNP327697 RXL327691:RXL327697 SHH327691:SHH327697 SRD327691:SRD327697 TAZ327691:TAZ327697 TKV327691:TKV327697 TUR327691:TUR327697 UEN327691:UEN327697 UOJ327691:UOJ327697 UYF327691:UYF327697 VIB327691:VIB327697 VRX327691:VRX327697 WBT327691:WBT327697 WLP327691:WLP327697 WVL327691:WVL327697 D393227:D393233 IZ393227:IZ393233 SV393227:SV393233 ACR393227:ACR393233 AMN393227:AMN393233 AWJ393227:AWJ393233 BGF393227:BGF393233 BQB393227:BQB393233 BZX393227:BZX393233 CJT393227:CJT393233 CTP393227:CTP393233 DDL393227:DDL393233 DNH393227:DNH393233 DXD393227:DXD393233 EGZ393227:EGZ393233 EQV393227:EQV393233 FAR393227:FAR393233 FKN393227:FKN393233 FUJ393227:FUJ393233 GEF393227:GEF393233 GOB393227:GOB393233 GXX393227:GXX393233 HHT393227:HHT393233 HRP393227:HRP393233 IBL393227:IBL393233 ILH393227:ILH393233 IVD393227:IVD393233 JEZ393227:JEZ393233 JOV393227:JOV393233 JYR393227:JYR393233 KIN393227:KIN393233 KSJ393227:KSJ393233 LCF393227:LCF393233 LMB393227:LMB393233 LVX393227:LVX393233 MFT393227:MFT393233 MPP393227:MPP393233 MZL393227:MZL393233 NJH393227:NJH393233 NTD393227:NTD393233 OCZ393227:OCZ393233 OMV393227:OMV393233 OWR393227:OWR393233 PGN393227:PGN393233 PQJ393227:PQJ393233 QAF393227:QAF393233 QKB393227:QKB393233 QTX393227:QTX393233 RDT393227:RDT393233 RNP393227:RNP393233 RXL393227:RXL393233 SHH393227:SHH393233 SRD393227:SRD393233 TAZ393227:TAZ393233 TKV393227:TKV393233 TUR393227:TUR393233 UEN393227:UEN393233 UOJ393227:UOJ393233 UYF393227:UYF393233 VIB393227:VIB393233 VRX393227:VRX393233 WBT393227:WBT393233 WLP393227:WLP393233 WVL393227:WVL393233 D458763:D458769 IZ458763:IZ458769 SV458763:SV458769 ACR458763:ACR458769 AMN458763:AMN458769 AWJ458763:AWJ458769 BGF458763:BGF458769 BQB458763:BQB458769 BZX458763:BZX458769 CJT458763:CJT458769 CTP458763:CTP458769 DDL458763:DDL458769 DNH458763:DNH458769 DXD458763:DXD458769 EGZ458763:EGZ458769 EQV458763:EQV458769 FAR458763:FAR458769 FKN458763:FKN458769 FUJ458763:FUJ458769 GEF458763:GEF458769 GOB458763:GOB458769 GXX458763:GXX458769 HHT458763:HHT458769 HRP458763:HRP458769 IBL458763:IBL458769 ILH458763:ILH458769 IVD458763:IVD458769 JEZ458763:JEZ458769 JOV458763:JOV458769 JYR458763:JYR458769 KIN458763:KIN458769 KSJ458763:KSJ458769 LCF458763:LCF458769 LMB458763:LMB458769 LVX458763:LVX458769 MFT458763:MFT458769 MPP458763:MPP458769 MZL458763:MZL458769 NJH458763:NJH458769 NTD458763:NTD458769 OCZ458763:OCZ458769 OMV458763:OMV458769 OWR458763:OWR458769 PGN458763:PGN458769 PQJ458763:PQJ458769 QAF458763:QAF458769 QKB458763:QKB458769 QTX458763:QTX458769 RDT458763:RDT458769 RNP458763:RNP458769 RXL458763:RXL458769 SHH458763:SHH458769 SRD458763:SRD458769 TAZ458763:TAZ458769 TKV458763:TKV458769 TUR458763:TUR458769 UEN458763:UEN458769 UOJ458763:UOJ458769 UYF458763:UYF458769 VIB458763:VIB458769 VRX458763:VRX458769 WBT458763:WBT458769 WLP458763:WLP458769 WVL458763:WVL458769 D524299:D524305 IZ524299:IZ524305 SV524299:SV524305 ACR524299:ACR524305 AMN524299:AMN524305 AWJ524299:AWJ524305 BGF524299:BGF524305 BQB524299:BQB524305 BZX524299:BZX524305 CJT524299:CJT524305 CTP524299:CTP524305 DDL524299:DDL524305 DNH524299:DNH524305 DXD524299:DXD524305 EGZ524299:EGZ524305 EQV524299:EQV524305 FAR524299:FAR524305 FKN524299:FKN524305 FUJ524299:FUJ524305 GEF524299:GEF524305 GOB524299:GOB524305 GXX524299:GXX524305 HHT524299:HHT524305 HRP524299:HRP524305 IBL524299:IBL524305 ILH524299:ILH524305 IVD524299:IVD524305 JEZ524299:JEZ524305 JOV524299:JOV524305 JYR524299:JYR524305 KIN524299:KIN524305 KSJ524299:KSJ524305 LCF524299:LCF524305 LMB524299:LMB524305 LVX524299:LVX524305 MFT524299:MFT524305 MPP524299:MPP524305 MZL524299:MZL524305 NJH524299:NJH524305 NTD524299:NTD524305 OCZ524299:OCZ524305 OMV524299:OMV524305 OWR524299:OWR524305 PGN524299:PGN524305 PQJ524299:PQJ524305 QAF524299:QAF524305 QKB524299:QKB524305 QTX524299:QTX524305 RDT524299:RDT524305 RNP524299:RNP524305 RXL524299:RXL524305 SHH524299:SHH524305 SRD524299:SRD524305 TAZ524299:TAZ524305 TKV524299:TKV524305 TUR524299:TUR524305 UEN524299:UEN524305 UOJ524299:UOJ524305 UYF524299:UYF524305 VIB524299:VIB524305 VRX524299:VRX524305 WBT524299:WBT524305 WLP524299:WLP524305 WVL524299:WVL524305 D589835:D589841 IZ589835:IZ589841 SV589835:SV589841 ACR589835:ACR589841 AMN589835:AMN589841 AWJ589835:AWJ589841 BGF589835:BGF589841 BQB589835:BQB589841 BZX589835:BZX589841 CJT589835:CJT589841 CTP589835:CTP589841 DDL589835:DDL589841 DNH589835:DNH589841 DXD589835:DXD589841 EGZ589835:EGZ589841 EQV589835:EQV589841 FAR589835:FAR589841 FKN589835:FKN589841 FUJ589835:FUJ589841 GEF589835:GEF589841 GOB589835:GOB589841 GXX589835:GXX589841 HHT589835:HHT589841 HRP589835:HRP589841 IBL589835:IBL589841 ILH589835:ILH589841 IVD589835:IVD589841 JEZ589835:JEZ589841 JOV589835:JOV589841 JYR589835:JYR589841 KIN589835:KIN589841 KSJ589835:KSJ589841 LCF589835:LCF589841 LMB589835:LMB589841 LVX589835:LVX589841 MFT589835:MFT589841 MPP589835:MPP589841 MZL589835:MZL589841 NJH589835:NJH589841 NTD589835:NTD589841 OCZ589835:OCZ589841 OMV589835:OMV589841 OWR589835:OWR589841 PGN589835:PGN589841 PQJ589835:PQJ589841 QAF589835:QAF589841 QKB589835:QKB589841 QTX589835:QTX589841 RDT589835:RDT589841 RNP589835:RNP589841 RXL589835:RXL589841 SHH589835:SHH589841 SRD589835:SRD589841 TAZ589835:TAZ589841 TKV589835:TKV589841 TUR589835:TUR589841 UEN589835:UEN589841 UOJ589835:UOJ589841 UYF589835:UYF589841 VIB589835:VIB589841 VRX589835:VRX589841 WBT589835:WBT589841 WLP589835:WLP589841 WVL589835:WVL589841 D655371:D655377 IZ655371:IZ655377 SV655371:SV655377 ACR655371:ACR655377 AMN655371:AMN655377 AWJ655371:AWJ655377 BGF655371:BGF655377 BQB655371:BQB655377 BZX655371:BZX655377 CJT655371:CJT655377 CTP655371:CTP655377 DDL655371:DDL655377 DNH655371:DNH655377 DXD655371:DXD655377 EGZ655371:EGZ655377 EQV655371:EQV655377 FAR655371:FAR655377 FKN655371:FKN655377 FUJ655371:FUJ655377 GEF655371:GEF655377 GOB655371:GOB655377 GXX655371:GXX655377 HHT655371:HHT655377 HRP655371:HRP655377 IBL655371:IBL655377 ILH655371:ILH655377 IVD655371:IVD655377 JEZ655371:JEZ655377 JOV655371:JOV655377 JYR655371:JYR655377 KIN655371:KIN655377 KSJ655371:KSJ655377 LCF655371:LCF655377 LMB655371:LMB655377 LVX655371:LVX655377 MFT655371:MFT655377 MPP655371:MPP655377 MZL655371:MZL655377 NJH655371:NJH655377 NTD655371:NTD655377 OCZ655371:OCZ655377 OMV655371:OMV655377 OWR655371:OWR655377 PGN655371:PGN655377 PQJ655371:PQJ655377 QAF655371:QAF655377 QKB655371:QKB655377 QTX655371:QTX655377 RDT655371:RDT655377 RNP655371:RNP655377 RXL655371:RXL655377 SHH655371:SHH655377 SRD655371:SRD655377 TAZ655371:TAZ655377 TKV655371:TKV655377 TUR655371:TUR655377 UEN655371:UEN655377 UOJ655371:UOJ655377 UYF655371:UYF655377 VIB655371:VIB655377 VRX655371:VRX655377 WBT655371:WBT655377 WLP655371:WLP655377 WVL655371:WVL655377 D720907:D720913 IZ720907:IZ720913 SV720907:SV720913 ACR720907:ACR720913 AMN720907:AMN720913 AWJ720907:AWJ720913 BGF720907:BGF720913 BQB720907:BQB720913 BZX720907:BZX720913 CJT720907:CJT720913 CTP720907:CTP720913 DDL720907:DDL720913 DNH720907:DNH720913 DXD720907:DXD720913 EGZ720907:EGZ720913 EQV720907:EQV720913 FAR720907:FAR720913 FKN720907:FKN720913 FUJ720907:FUJ720913 GEF720907:GEF720913 GOB720907:GOB720913 GXX720907:GXX720913 HHT720907:HHT720913 HRP720907:HRP720913 IBL720907:IBL720913 ILH720907:ILH720913 IVD720907:IVD720913 JEZ720907:JEZ720913 JOV720907:JOV720913 JYR720907:JYR720913 KIN720907:KIN720913 KSJ720907:KSJ720913 LCF720907:LCF720913 LMB720907:LMB720913 LVX720907:LVX720913 MFT720907:MFT720913 MPP720907:MPP720913 MZL720907:MZL720913 NJH720907:NJH720913 NTD720907:NTD720913 OCZ720907:OCZ720913 OMV720907:OMV720913 OWR720907:OWR720913 PGN720907:PGN720913 PQJ720907:PQJ720913 QAF720907:QAF720913 QKB720907:QKB720913 QTX720907:QTX720913 RDT720907:RDT720913 RNP720907:RNP720913 RXL720907:RXL720913 SHH720907:SHH720913 SRD720907:SRD720913 TAZ720907:TAZ720913 TKV720907:TKV720913 TUR720907:TUR720913 UEN720907:UEN720913 UOJ720907:UOJ720913 UYF720907:UYF720913 VIB720907:VIB720913 VRX720907:VRX720913 WBT720907:WBT720913 WLP720907:WLP720913 WVL720907:WVL720913 D786443:D786449 IZ786443:IZ786449 SV786443:SV786449 ACR786443:ACR786449 AMN786443:AMN786449 AWJ786443:AWJ786449 BGF786443:BGF786449 BQB786443:BQB786449 BZX786443:BZX786449 CJT786443:CJT786449 CTP786443:CTP786449 DDL786443:DDL786449 DNH786443:DNH786449 DXD786443:DXD786449 EGZ786443:EGZ786449 EQV786443:EQV786449 FAR786443:FAR786449 FKN786443:FKN786449 FUJ786443:FUJ786449 GEF786443:GEF786449 GOB786443:GOB786449 GXX786443:GXX786449 HHT786443:HHT786449 HRP786443:HRP786449 IBL786443:IBL786449 ILH786443:ILH786449 IVD786443:IVD786449 JEZ786443:JEZ786449 JOV786443:JOV786449 JYR786443:JYR786449 KIN786443:KIN786449 KSJ786443:KSJ786449 LCF786443:LCF786449 LMB786443:LMB786449 LVX786443:LVX786449 MFT786443:MFT786449 MPP786443:MPP786449 MZL786443:MZL786449 NJH786443:NJH786449 NTD786443:NTD786449 OCZ786443:OCZ786449 OMV786443:OMV786449 OWR786443:OWR786449 PGN786443:PGN786449 PQJ786443:PQJ786449 QAF786443:QAF786449 QKB786443:QKB786449 QTX786443:QTX786449 RDT786443:RDT786449 RNP786443:RNP786449 RXL786443:RXL786449 SHH786443:SHH786449 SRD786443:SRD786449 TAZ786443:TAZ786449 TKV786443:TKV786449 TUR786443:TUR786449 UEN786443:UEN786449 UOJ786443:UOJ786449 UYF786443:UYF786449 VIB786443:VIB786449 VRX786443:VRX786449 WBT786443:WBT786449 WLP786443:WLP786449 WVL786443:WVL786449 D851979:D851985 IZ851979:IZ851985 SV851979:SV851985 ACR851979:ACR851985 AMN851979:AMN851985 AWJ851979:AWJ851985 BGF851979:BGF851985 BQB851979:BQB851985 BZX851979:BZX851985 CJT851979:CJT851985 CTP851979:CTP851985 DDL851979:DDL851985 DNH851979:DNH851985 DXD851979:DXD851985 EGZ851979:EGZ851985 EQV851979:EQV851985 FAR851979:FAR851985 FKN851979:FKN851985 FUJ851979:FUJ851985 GEF851979:GEF851985 GOB851979:GOB851985 GXX851979:GXX851985 HHT851979:HHT851985 HRP851979:HRP851985 IBL851979:IBL851985 ILH851979:ILH851985 IVD851979:IVD851985 JEZ851979:JEZ851985 JOV851979:JOV851985 JYR851979:JYR851985 KIN851979:KIN851985 KSJ851979:KSJ851985 LCF851979:LCF851985 LMB851979:LMB851985 LVX851979:LVX851985 MFT851979:MFT851985 MPP851979:MPP851985 MZL851979:MZL851985 NJH851979:NJH851985 NTD851979:NTD851985 OCZ851979:OCZ851985 OMV851979:OMV851985 OWR851979:OWR851985 PGN851979:PGN851985 PQJ851979:PQJ851985 QAF851979:QAF851985 QKB851979:QKB851985 QTX851979:QTX851985 RDT851979:RDT851985 RNP851979:RNP851985 RXL851979:RXL851985 SHH851979:SHH851985 SRD851979:SRD851985 TAZ851979:TAZ851985 TKV851979:TKV851985 TUR851979:TUR851985 UEN851979:UEN851985 UOJ851979:UOJ851985 UYF851979:UYF851985 VIB851979:VIB851985 VRX851979:VRX851985 WBT851979:WBT851985 WLP851979:WLP851985 WVL851979:WVL851985 D917515:D917521 IZ917515:IZ917521 SV917515:SV917521 ACR917515:ACR917521 AMN917515:AMN917521 AWJ917515:AWJ917521 BGF917515:BGF917521 BQB917515:BQB917521 BZX917515:BZX917521 CJT917515:CJT917521 CTP917515:CTP917521 DDL917515:DDL917521 DNH917515:DNH917521 DXD917515:DXD917521 EGZ917515:EGZ917521 EQV917515:EQV917521 FAR917515:FAR917521 FKN917515:FKN917521 FUJ917515:FUJ917521 GEF917515:GEF917521 GOB917515:GOB917521 GXX917515:GXX917521 HHT917515:HHT917521 HRP917515:HRP917521 IBL917515:IBL917521 ILH917515:ILH917521 IVD917515:IVD917521 JEZ917515:JEZ917521 JOV917515:JOV917521 JYR917515:JYR917521 KIN917515:KIN917521 KSJ917515:KSJ917521 LCF917515:LCF917521 LMB917515:LMB917521 LVX917515:LVX917521 MFT917515:MFT917521 MPP917515:MPP917521 MZL917515:MZL917521 NJH917515:NJH917521 NTD917515:NTD917521 OCZ917515:OCZ917521 OMV917515:OMV917521 OWR917515:OWR917521 PGN917515:PGN917521 PQJ917515:PQJ917521 QAF917515:QAF917521 QKB917515:QKB917521 QTX917515:QTX917521 RDT917515:RDT917521 RNP917515:RNP917521 RXL917515:RXL917521 SHH917515:SHH917521 SRD917515:SRD917521 TAZ917515:TAZ917521 TKV917515:TKV917521 TUR917515:TUR917521 UEN917515:UEN917521 UOJ917515:UOJ917521 UYF917515:UYF917521 VIB917515:VIB917521 VRX917515:VRX917521 WBT917515:WBT917521 WLP917515:WLP917521 WVL917515:WVL917521 D983051:D983057 IZ983051:IZ983057 SV983051:SV983057 ACR983051:ACR983057 AMN983051:AMN983057 AWJ983051:AWJ983057 BGF983051:BGF983057 BQB983051:BQB983057 BZX983051:BZX983057 CJT983051:CJT983057 CTP983051:CTP983057 DDL983051:DDL983057 DNH983051:DNH983057 DXD983051:DXD983057 EGZ983051:EGZ983057 EQV983051:EQV983057 FAR983051:FAR983057 FKN983051:FKN983057 FUJ983051:FUJ983057 GEF983051:GEF983057 GOB983051:GOB983057 GXX983051:GXX983057 HHT983051:HHT983057 HRP983051:HRP983057 IBL983051:IBL983057 ILH983051:ILH983057 IVD983051:IVD983057 JEZ983051:JEZ983057 JOV983051:JOV983057 JYR983051:JYR983057 KIN983051:KIN983057 KSJ983051:KSJ983057 LCF983051:LCF983057 LMB983051:LMB983057 LVX983051:LVX983057 MFT983051:MFT983057 MPP983051:MPP983057 MZL983051:MZL983057 NJH983051:NJH983057 NTD983051:NTD983057 OCZ983051:OCZ983057 OMV983051:OMV983057 OWR983051:OWR983057 PGN983051:PGN983057 PQJ983051:PQJ983057 QAF983051:QAF983057 QKB983051:QKB983057 QTX983051:QTX983057 RDT983051:RDT983057 RNP983051:RNP983057 RXL983051:RXL983057 SHH983051:SHH983057 SRD983051:SRD983057 TAZ983051:TAZ983057 TKV983051:TKV983057 TUR983051:TUR983057 UEN983051:UEN983057 UOJ983051:UOJ983057 UYF983051:UYF983057 VIB983051:VIB983057 VRX983051:VRX983057 WBT983051:WBT983057 WLP983051:WLP983057 WVL983051:WVL983057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J11:J17 JF11:JF17 TB11:TB17 ACX11:ACX17 AMT11:AMT17 AWP11:AWP17 BGL11:BGL17 BQH11:BQH17 CAD11:CAD17 CJZ11:CJZ17 CTV11:CTV17 DDR11:DDR17 DNN11:DNN17 DXJ11:DXJ17 EHF11:EHF17 ERB11:ERB17 FAX11:FAX17 FKT11:FKT17 FUP11:FUP17 GEL11:GEL17 GOH11:GOH17 GYD11:GYD17 HHZ11:HHZ17 HRV11:HRV17 IBR11:IBR17 ILN11:ILN17 IVJ11:IVJ17 JFF11:JFF17 JPB11:JPB17 JYX11:JYX17 KIT11:KIT17 KSP11:KSP17 LCL11:LCL17 LMH11:LMH17 LWD11:LWD17 MFZ11:MFZ17 MPV11:MPV17 MZR11:MZR17 NJN11:NJN17 NTJ11:NTJ17 ODF11:ODF17 ONB11:ONB17 OWX11:OWX17 PGT11:PGT17 PQP11:PQP17 QAL11:QAL17 QKH11:QKH17 QUD11:QUD17 RDZ11:RDZ17 RNV11:RNV17 RXR11:RXR17 SHN11:SHN17 SRJ11:SRJ17 TBF11:TBF17 TLB11:TLB17 TUX11:TUX17 UET11:UET17 UOP11:UOP17 UYL11:UYL17 VIH11:VIH17 VSD11:VSD17 WBZ11:WBZ17 WLV11:WLV17 WVR11:WVR17 J65547:J65553 JF65547:JF65553 TB65547:TB65553 ACX65547:ACX65553 AMT65547:AMT65553 AWP65547:AWP65553 BGL65547:BGL65553 BQH65547:BQH65553 CAD65547:CAD65553 CJZ65547:CJZ65553 CTV65547:CTV65553 DDR65547:DDR65553 DNN65547:DNN65553 DXJ65547:DXJ65553 EHF65547:EHF65553 ERB65547:ERB65553 FAX65547:FAX65553 FKT65547:FKT65553 FUP65547:FUP65553 GEL65547:GEL65553 GOH65547:GOH65553 GYD65547:GYD65553 HHZ65547:HHZ65553 HRV65547:HRV65553 IBR65547:IBR65553 ILN65547:ILN65553 IVJ65547:IVJ65553 JFF65547:JFF65553 JPB65547:JPB65553 JYX65547:JYX65553 KIT65547:KIT65553 KSP65547:KSP65553 LCL65547:LCL65553 LMH65547:LMH65553 LWD65547:LWD65553 MFZ65547:MFZ65553 MPV65547:MPV65553 MZR65547:MZR65553 NJN65547:NJN65553 NTJ65547:NTJ65553 ODF65547:ODF65553 ONB65547:ONB65553 OWX65547:OWX65553 PGT65547:PGT65553 PQP65547:PQP65553 QAL65547:QAL65553 QKH65547:QKH65553 QUD65547:QUD65553 RDZ65547:RDZ65553 RNV65547:RNV65553 RXR65547:RXR65553 SHN65547:SHN65553 SRJ65547:SRJ65553 TBF65547:TBF65553 TLB65547:TLB65553 TUX65547:TUX65553 UET65547:UET65553 UOP65547:UOP65553 UYL65547:UYL65553 VIH65547:VIH65553 VSD65547:VSD65553 WBZ65547:WBZ65553 WLV65547:WLV65553 WVR65547:WVR65553 J131083:J131089 JF131083:JF131089 TB131083:TB131089 ACX131083:ACX131089 AMT131083:AMT131089 AWP131083:AWP131089 BGL131083:BGL131089 BQH131083:BQH131089 CAD131083:CAD131089 CJZ131083:CJZ131089 CTV131083:CTV131089 DDR131083:DDR131089 DNN131083:DNN131089 DXJ131083:DXJ131089 EHF131083:EHF131089 ERB131083:ERB131089 FAX131083:FAX131089 FKT131083:FKT131089 FUP131083:FUP131089 GEL131083:GEL131089 GOH131083:GOH131089 GYD131083:GYD131089 HHZ131083:HHZ131089 HRV131083:HRV131089 IBR131083:IBR131089 ILN131083:ILN131089 IVJ131083:IVJ131089 JFF131083:JFF131089 JPB131083:JPB131089 JYX131083:JYX131089 KIT131083:KIT131089 KSP131083:KSP131089 LCL131083:LCL131089 LMH131083:LMH131089 LWD131083:LWD131089 MFZ131083:MFZ131089 MPV131083:MPV131089 MZR131083:MZR131089 NJN131083:NJN131089 NTJ131083:NTJ131089 ODF131083:ODF131089 ONB131083:ONB131089 OWX131083:OWX131089 PGT131083:PGT131089 PQP131083:PQP131089 QAL131083:QAL131089 QKH131083:QKH131089 QUD131083:QUD131089 RDZ131083:RDZ131089 RNV131083:RNV131089 RXR131083:RXR131089 SHN131083:SHN131089 SRJ131083:SRJ131089 TBF131083:TBF131089 TLB131083:TLB131089 TUX131083:TUX131089 UET131083:UET131089 UOP131083:UOP131089 UYL131083:UYL131089 VIH131083:VIH131089 VSD131083:VSD131089 WBZ131083:WBZ131089 WLV131083:WLV131089 WVR131083:WVR131089 J196619:J196625 JF196619:JF196625 TB196619:TB196625 ACX196619:ACX196625 AMT196619:AMT196625 AWP196619:AWP196625 BGL196619:BGL196625 BQH196619:BQH196625 CAD196619:CAD196625 CJZ196619:CJZ196625 CTV196619:CTV196625 DDR196619:DDR196625 DNN196619:DNN196625 DXJ196619:DXJ196625 EHF196619:EHF196625 ERB196619:ERB196625 FAX196619:FAX196625 FKT196619:FKT196625 FUP196619:FUP196625 GEL196619:GEL196625 GOH196619:GOH196625 GYD196619:GYD196625 HHZ196619:HHZ196625 HRV196619:HRV196625 IBR196619:IBR196625 ILN196619:ILN196625 IVJ196619:IVJ196625 JFF196619:JFF196625 JPB196619:JPB196625 JYX196619:JYX196625 KIT196619:KIT196625 KSP196619:KSP196625 LCL196619:LCL196625 LMH196619:LMH196625 LWD196619:LWD196625 MFZ196619:MFZ196625 MPV196619:MPV196625 MZR196619:MZR196625 NJN196619:NJN196625 NTJ196619:NTJ196625 ODF196619:ODF196625 ONB196619:ONB196625 OWX196619:OWX196625 PGT196619:PGT196625 PQP196619:PQP196625 QAL196619:QAL196625 QKH196619:QKH196625 QUD196619:QUD196625 RDZ196619:RDZ196625 RNV196619:RNV196625 RXR196619:RXR196625 SHN196619:SHN196625 SRJ196619:SRJ196625 TBF196619:TBF196625 TLB196619:TLB196625 TUX196619:TUX196625 UET196619:UET196625 UOP196619:UOP196625 UYL196619:UYL196625 VIH196619:VIH196625 VSD196619:VSD196625 WBZ196619:WBZ196625 WLV196619:WLV196625 WVR196619:WVR196625 J262155:J262161 JF262155:JF262161 TB262155:TB262161 ACX262155:ACX262161 AMT262155:AMT262161 AWP262155:AWP262161 BGL262155:BGL262161 BQH262155:BQH262161 CAD262155:CAD262161 CJZ262155:CJZ262161 CTV262155:CTV262161 DDR262155:DDR262161 DNN262155:DNN262161 DXJ262155:DXJ262161 EHF262155:EHF262161 ERB262155:ERB262161 FAX262155:FAX262161 FKT262155:FKT262161 FUP262155:FUP262161 GEL262155:GEL262161 GOH262155:GOH262161 GYD262155:GYD262161 HHZ262155:HHZ262161 HRV262155:HRV262161 IBR262155:IBR262161 ILN262155:ILN262161 IVJ262155:IVJ262161 JFF262155:JFF262161 JPB262155:JPB262161 JYX262155:JYX262161 KIT262155:KIT262161 KSP262155:KSP262161 LCL262155:LCL262161 LMH262155:LMH262161 LWD262155:LWD262161 MFZ262155:MFZ262161 MPV262155:MPV262161 MZR262155:MZR262161 NJN262155:NJN262161 NTJ262155:NTJ262161 ODF262155:ODF262161 ONB262155:ONB262161 OWX262155:OWX262161 PGT262155:PGT262161 PQP262155:PQP262161 QAL262155:QAL262161 QKH262155:QKH262161 QUD262155:QUD262161 RDZ262155:RDZ262161 RNV262155:RNV262161 RXR262155:RXR262161 SHN262155:SHN262161 SRJ262155:SRJ262161 TBF262155:TBF262161 TLB262155:TLB262161 TUX262155:TUX262161 UET262155:UET262161 UOP262155:UOP262161 UYL262155:UYL262161 VIH262155:VIH262161 VSD262155:VSD262161 WBZ262155:WBZ262161 WLV262155:WLV262161 WVR262155:WVR262161 J327691:J327697 JF327691:JF327697 TB327691:TB327697 ACX327691:ACX327697 AMT327691:AMT327697 AWP327691:AWP327697 BGL327691:BGL327697 BQH327691:BQH327697 CAD327691:CAD327697 CJZ327691:CJZ327697 CTV327691:CTV327697 DDR327691:DDR327697 DNN327691:DNN327697 DXJ327691:DXJ327697 EHF327691:EHF327697 ERB327691:ERB327697 FAX327691:FAX327697 FKT327691:FKT327697 FUP327691:FUP327697 GEL327691:GEL327697 GOH327691:GOH327697 GYD327691:GYD327697 HHZ327691:HHZ327697 HRV327691:HRV327697 IBR327691:IBR327697 ILN327691:ILN327697 IVJ327691:IVJ327697 JFF327691:JFF327697 JPB327691:JPB327697 JYX327691:JYX327697 KIT327691:KIT327697 KSP327691:KSP327697 LCL327691:LCL327697 LMH327691:LMH327697 LWD327691:LWD327697 MFZ327691:MFZ327697 MPV327691:MPV327697 MZR327691:MZR327697 NJN327691:NJN327697 NTJ327691:NTJ327697 ODF327691:ODF327697 ONB327691:ONB327697 OWX327691:OWX327697 PGT327691:PGT327697 PQP327691:PQP327697 QAL327691:QAL327697 QKH327691:QKH327697 QUD327691:QUD327697 RDZ327691:RDZ327697 RNV327691:RNV327697 RXR327691:RXR327697 SHN327691:SHN327697 SRJ327691:SRJ327697 TBF327691:TBF327697 TLB327691:TLB327697 TUX327691:TUX327697 UET327691:UET327697 UOP327691:UOP327697 UYL327691:UYL327697 VIH327691:VIH327697 VSD327691:VSD327697 WBZ327691:WBZ327697 WLV327691:WLV327697 WVR327691:WVR327697 J393227:J393233 JF393227:JF393233 TB393227:TB393233 ACX393227:ACX393233 AMT393227:AMT393233 AWP393227:AWP393233 BGL393227:BGL393233 BQH393227:BQH393233 CAD393227:CAD393233 CJZ393227:CJZ393233 CTV393227:CTV393233 DDR393227:DDR393233 DNN393227:DNN393233 DXJ393227:DXJ393233 EHF393227:EHF393233 ERB393227:ERB393233 FAX393227:FAX393233 FKT393227:FKT393233 FUP393227:FUP393233 GEL393227:GEL393233 GOH393227:GOH393233 GYD393227:GYD393233 HHZ393227:HHZ393233 HRV393227:HRV393233 IBR393227:IBR393233 ILN393227:ILN393233 IVJ393227:IVJ393233 JFF393227:JFF393233 JPB393227:JPB393233 JYX393227:JYX393233 KIT393227:KIT393233 KSP393227:KSP393233 LCL393227:LCL393233 LMH393227:LMH393233 LWD393227:LWD393233 MFZ393227:MFZ393233 MPV393227:MPV393233 MZR393227:MZR393233 NJN393227:NJN393233 NTJ393227:NTJ393233 ODF393227:ODF393233 ONB393227:ONB393233 OWX393227:OWX393233 PGT393227:PGT393233 PQP393227:PQP393233 QAL393227:QAL393233 QKH393227:QKH393233 QUD393227:QUD393233 RDZ393227:RDZ393233 RNV393227:RNV393233 RXR393227:RXR393233 SHN393227:SHN393233 SRJ393227:SRJ393233 TBF393227:TBF393233 TLB393227:TLB393233 TUX393227:TUX393233 UET393227:UET393233 UOP393227:UOP393233 UYL393227:UYL393233 VIH393227:VIH393233 VSD393227:VSD393233 WBZ393227:WBZ393233 WLV393227:WLV393233 WVR393227:WVR393233 J458763:J458769 JF458763:JF458769 TB458763:TB458769 ACX458763:ACX458769 AMT458763:AMT458769 AWP458763:AWP458769 BGL458763:BGL458769 BQH458763:BQH458769 CAD458763:CAD458769 CJZ458763:CJZ458769 CTV458763:CTV458769 DDR458763:DDR458769 DNN458763:DNN458769 DXJ458763:DXJ458769 EHF458763:EHF458769 ERB458763:ERB458769 FAX458763:FAX458769 FKT458763:FKT458769 FUP458763:FUP458769 GEL458763:GEL458769 GOH458763:GOH458769 GYD458763:GYD458769 HHZ458763:HHZ458769 HRV458763:HRV458769 IBR458763:IBR458769 ILN458763:ILN458769 IVJ458763:IVJ458769 JFF458763:JFF458769 JPB458763:JPB458769 JYX458763:JYX458769 KIT458763:KIT458769 KSP458763:KSP458769 LCL458763:LCL458769 LMH458763:LMH458769 LWD458763:LWD458769 MFZ458763:MFZ458769 MPV458763:MPV458769 MZR458763:MZR458769 NJN458763:NJN458769 NTJ458763:NTJ458769 ODF458763:ODF458769 ONB458763:ONB458769 OWX458763:OWX458769 PGT458763:PGT458769 PQP458763:PQP458769 QAL458763:QAL458769 QKH458763:QKH458769 QUD458763:QUD458769 RDZ458763:RDZ458769 RNV458763:RNV458769 RXR458763:RXR458769 SHN458763:SHN458769 SRJ458763:SRJ458769 TBF458763:TBF458769 TLB458763:TLB458769 TUX458763:TUX458769 UET458763:UET458769 UOP458763:UOP458769 UYL458763:UYL458769 VIH458763:VIH458769 VSD458763:VSD458769 WBZ458763:WBZ458769 WLV458763:WLV458769 WVR458763:WVR458769 J524299:J524305 JF524299:JF524305 TB524299:TB524305 ACX524299:ACX524305 AMT524299:AMT524305 AWP524299:AWP524305 BGL524299:BGL524305 BQH524299:BQH524305 CAD524299:CAD524305 CJZ524299:CJZ524305 CTV524299:CTV524305 DDR524299:DDR524305 DNN524299:DNN524305 DXJ524299:DXJ524305 EHF524299:EHF524305 ERB524299:ERB524305 FAX524299:FAX524305 FKT524299:FKT524305 FUP524299:FUP524305 GEL524299:GEL524305 GOH524299:GOH524305 GYD524299:GYD524305 HHZ524299:HHZ524305 HRV524299:HRV524305 IBR524299:IBR524305 ILN524299:ILN524305 IVJ524299:IVJ524305 JFF524299:JFF524305 JPB524299:JPB524305 JYX524299:JYX524305 KIT524299:KIT524305 KSP524299:KSP524305 LCL524299:LCL524305 LMH524299:LMH524305 LWD524299:LWD524305 MFZ524299:MFZ524305 MPV524299:MPV524305 MZR524299:MZR524305 NJN524299:NJN524305 NTJ524299:NTJ524305 ODF524299:ODF524305 ONB524299:ONB524305 OWX524299:OWX524305 PGT524299:PGT524305 PQP524299:PQP524305 QAL524299:QAL524305 QKH524299:QKH524305 QUD524299:QUD524305 RDZ524299:RDZ524305 RNV524299:RNV524305 RXR524299:RXR524305 SHN524299:SHN524305 SRJ524299:SRJ524305 TBF524299:TBF524305 TLB524299:TLB524305 TUX524299:TUX524305 UET524299:UET524305 UOP524299:UOP524305 UYL524299:UYL524305 VIH524299:VIH524305 VSD524299:VSD524305 WBZ524299:WBZ524305 WLV524299:WLV524305 WVR524299:WVR524305 J589835:J589841 JF589835:JF589841 TB589835:TB589841 ACX589835:ACX589841 AMT589835:AMT589841 AWP589835:AWP589841 BGL589835:BGL589841 BQH589835:BQH589841 CAD589835:CAD589841 CJZ589835:CJZ589841 CTV589835:CTV589841 DDR589835:DDR589841 DNN589835:DNN589841 DXJ589835:DXJ589841 EHF589835:EHF589841 ERB589835:ERB589841 FAX589835:FAX589841 FKT589835:FKT589841 FUP589835:FUP589841 GEL589835:GEL589841 GOH589835:GOH589841 GYD589835:GYD589841 HHZ589835:HHZ589841 HRV589835:HRV589841 IBR589835:IBR589841 ILN589835:ILN589841 IVJ589835:IVJ589841 JFF589835:JFF589841 JPB589835:JPB589841 JYX589835:JYX589841 KIT589835:KIT589841 KSP589835:KSP589841 LCL589835:LCL589841 LMH589835:LMH589841 LWD589835:LWD589841 MFZ589835:MFZ589841 MPV589835:MPV589841 MZR589835:MZR589841 NJN589835:NJN589841 NTJ589835:NTJ589841 ODF589835:ODF589841 ONB589835:ONB589841 OWX589835:OWX589841 PGT589835:PGT589841 PQP589835:PQP589841 QAL589835:QAL589841 QKH589835:QKH589841 QUD589835:QUD589841 RDZ589835:RDZ589841 RNV589835:RNV589841 RXR589835:RXR589841 SHN589835:SHN589841 SRJ589835:SRJ589841 TBF589835:TBF589841 TLB589835:TLB589841 TUX589835:TUX589841 UET589835:UET589841 UOP589835:UOP589841 UYL589835:UYL589841 VIH589835:VIH589841 VSD589835:VSD589841 WBZ589835:WBZ589841 WLV589835:WLV589841 WVR589835:WVR589841 J655371:J655377 JF655371:JF655377 TB655371:TB655377 ACX655371:ACX655377 AMT655371:AMT655377 AWP655371:AWP655377 BGL655371:BGL655377 BQH655371:BQH655377 CAD655371:CAD655377 CJZ655371:CJZ655377 CTV655371:CTV655377 DDR655371:DDR655377 DNN655371:DNN655377 DXJ655371:DXJ655377 EHF655371:EHF655377 ERB655371:ERB655377 FAX655371:FAX655377 FKT655371:FKT655377 FUP655371:FUP655377 GEL655371:GEL655377 GOH655371:GOH655377 GYD655371:GYD655377 HHZ655371:HHZ655377 HRV655371:HRV655377 IBR655371:IBR655377 ILN655371:ILN655377 IVJ655371:IVJ655377 JFF655371:JFF655377 JPB655371:JPB655377 JYX655371:JYX655377 KIT655371:KIT655377 KSP655371:KSP655377 LCL655371:LCL655377 LMH655371:LMH655377 LWD655371:LWD655377 MFZ655371:MFZ655377 MPV655371:MPV655377 MZR655371:MZR655377 NJN655371:NJN655377 NTJ655371:NTJ655377 ODF655371:ODF655377 ONB655371:ONB655377 OWX655371:OWX655377 PGT655371:PGT655377 PQP655371:PQP655377 QAL655371:QAL655377 QKH655371:QKH655377 QUD655371:QUD655377 RDZ655371:RDZ655377 RNV655371:RNV655377 RXR655371:RXR655377 SHN655371:SHN655377 SRJ655371:SRJ655377 TBF655371:TBF655377 TLB655371:TLB655377 TUX655371:TUX655377 UET655371:UET655377 UOP655371:UOP655377 UYL655371:UYL655377 VIH655371:VIH655377 VSD655371:VSD655377 WBZ655371:WBZ655377 WLV655371:WLV655377 WVR655371:WVR655377 J720907:J720913 JF720907:JF720913 TB720907:TB720913 ACX720907:ACX720913 AMT720907:AMT720913 AWP720907:AWP720913 BGL720907:BGL720913 BQH720907:BQH720913 CAD720907:CAD720913 CJZ720907:CJZ720913 CTV720907:CTV720913 DDR720907:DDR720913 DNN720907:DNN720913 DXJ720907:DXJ720913 EHF720907:EHF720913 ERB720907:ERB720913 FAX720907:FAX720913 FKT720907:FKT720913 FUP720907:FUP720913 GEL720907:GEL720913 GOH720907:GOH720913 GYD720907:GYD720913 HHZ720907:HHZ720913 HRV720907:HRV720913 IBR720907:IBR720913 ILN720907:ILN720913 IVJ720907:IVJ720913 JFF720907:JFF720913 JPB720907:JPB720913 JYX720907:JYX720913 KIT720907:KIT720913 KSP720907:KSP720913 LCL720907:LCL720913 LMH720907:LMH720913 LWD720907:LWD720913 MFZ720907:MFZ720913 MPV720907:MPV720913 MZR720907:MZR720913 NJN720907:NJN720913 NTJ720907:NTJ720913 ODF720907:ODF720913 ONB720907:ONB720913 OWX720907:OWX720913 PGT720907:PGT720913 PQP720907:PQP720913 QAL720907:QAL720913 QKH720907:QKH720913 QUD720907:QUD720913 RDZ720907:RDZ720913 RNV720907:RNV720913 RXR720907:RXR720913 SHN720907:SHN720913 SRJ720907:SRJ720913 TBF720907:TBF720913 TLB720907:TLB720913 TUX720907:TUX720913 UET720907:UET720913 UOP720907:UOP720913 UYL720907:UYL720913 VIH720907:VIH720913 VSD720907:VSD720913 WBZ720907:WBZ720913 WLV720907:WLV720913 WVR720907:WVR720913 J786443:J786449 JF786443:JF786449 TB786443:TB786449 ACX786443:ACX786449 AMT786443:AMT786449 AWP786443:AWP786449 BGL786443:BGL786449 BQH786443:BQH786449 CAD786443:CAD786449 CJZ786443:CJZ786449 CTV786443:CTV786449 DDR786443:DDR786449 DNN786443:DNN786449 DXJ786443:DXJ786449 EHF786443:EHF786449 ERB786443:ERB786449 FAX786443:FAX786449 FKT786443:FKT786449 FUP786443:FUP786449 GEL786443:GEL786449 GOH786443:GOH786449 GYD786443:GYD786449 HHZ786443:HHZ786449 HRV786443:HRV786449 IBR786443:IBR786449 ILN786443:ILN786449 IVJ786443:IVJ786449 JFF786443:JFF786449 JPB786443:JPB786449 JYX786443:JYX786449 KIT786443:KIT786449 KSP786443:KSP786449 LCL786443:LCL786449 LMH786443:LMH786449 LWD786443:LWD786449 MFZ786443:MFZ786449 MPV786443:MPV786449 MZR786443:MZR786449 NJN786443:NJN786449 NTJ786443:NTJ786449 ODF786443:ODF786449 ONB786443:ONB786449 OWX786443:OWX786449 PGT786443:PGT786449 PQP786443:PQP786449 QAL786443:QAL786449 QKH786443:QKH786449 QUD786443:QUD786449 RDZ786443:RDZ786449 RNV786443:RNV786449 RXR786443:RXR786449 SHN786443:SHN786449 SRJ786443:SRJ786449 TBF786443:TBF786449 TLB786443:TLB786449 TUX786443:TUX786449 UET786443:UET786449 UOP786443:UOP786449 UYL786443:UYL786449 VIH786443:VIH786449 VSD786443:VSD786449 WBZ786443:WBZ786449 WLV786443:WLV786449 WVR786443:WVR786449 J851979:J851985 JF851979:JF851985 TB851979:TB851985 ACX851979:ACX851985 AMT851979:AMT851985 AWP851979:AWP851985 BGL851979:BGL851985 BQH851979:BQH851985 CAD851979:CAD851985 CJZ851979:CJZ851985 CTV851979:CTV851985 DDR851979:DDR851985 DNN851979:DNN851985 DXJ851979:DXJ851985 EHF851979:EHF851985 ERB851979:ERB851985 FAX851979:FAX851985 FKT851979:FKT851985 FUP851979:FUP851985 GEL851979:GEL851985 GOH851979:GOH851985 GYD851979:GYD851985 HHZ851979:HHZ851985 HRV851979:HRV851985 IBR851979:IBR851985 ILN851979:ILN851985 IVJ851979:IVJ851985 JFF851979:JFF851985 JPB851979:JPB851985 JYX851979:JYX851985 KIT851979:KIT851985 KSP851979:KSP851985 LCL851979:LCL851985 LMH851979:LMH851985 LWD851979:LWD851985 MFZ851979:MFZ851985 MPV851979:MPV851985 MZR851979:MZR851985 NJN851979:NJN851985 NTJ851979:NTJ851985 ODF851979:ODF851985 ONB851979:ONB851985 OWX851979:OWX851985 PGT851979:PGT851985 PQP851979:PQP851985 QAL851979:QAL851985 QKH851979:QKH851985 QUD851979:QUD851985 RDZ851979:RDZ851985 RNV851979:RNV851985 RXR851979:RXR851985 SHN851979:SHN851985 SRJ851979:SRJ851985 TBF851979:TBF851985 TLB851979:TLB851985 TUX851979:TUX851985 UET851979:UET851985 UOP851979:UOP851985 UYL851979:UYL851985 VIH851979:VIH851985 VSD851979:VSD851985 WBZ851979:WBZ851985 WLV851979:WLV851985 WVR851979:WVR851985 J917515:J917521 JF917515:JF917521 TB917515:TB917521 ACX917515:ACX917521 AMT917515:AMT917521 AWP917515:AWP917521 BGL917515:BGL917521 BQH917515:BQH917521 CAD917515:CAD917521 CJZ917515:CJZ917521 CTV917515:CTV917521 DDR917515:DDR917521 DNN917515:DNN917521 DXJ917515:DXJ917521 EHF917515:EHF917521 ERB917515:ERB917521 FAX917515:FAX917521 FKT917515:FKT917521 FUP917515:FUP917521 GEL917515:GEL917521 GOH917515:GOH917521 GYD917515:GYD917521 HHZ917515:HHZ917521 HRV917515:HRV917521 IBR917515:IBR917521 ILN917515:ILN917521 IVJ917515:IVJ917521 JFF917515:JFF917521 JPB917515:JPB917521 JYX917515:JYX917521 KIT917515:KIT917521 KSP917515:KSP917521 LCL917515:LCL917521 LMH917515:LMH917521 LWD917515:LWD917521 MFZ917515:MFZ917521 MPV917515:MPV917521 MZR917515:MZR917521 NJN917515:NJN917521 NTJ917515:NTJ917521 ODF917515:ODF917521 ONB917515:ONB917521 OWX917515:OWX917521 PGT917515:PGT917521 PQP917515:PQP917521 QAL917515:QAL917521 QKH917515:QKH917521 QUD917515:QUD917521 RDZ917515:RDZ917521 RNV917515:RNV917521 RXR917515:RXR917521 SHN917515:SHN917521 SRJ917515:SRJ917521 TBF917515:TBF917521 TLB917515:TLB917521 TUX917515:TUX917521 UET917515:UET917521 UOP917515:UOP917521 UYL917515:UYL917521 VIH917515:VIH917521 VSD917515:VSD917521 WBZ917515:WBZ917521 WLV917515:WLV917521 WVR917515:WVR917521 J983051:J983057 JF983051:JF983057 TB983051:TB983057 ACX983051:ACX983057 AMT983051:AMT983057 AWP983051:AWP983057 BGL983051:BGL983057 BQH983051:BQH983057 CAD983051:CAD983057 CJZ983051:CJZ983057 CTV983051:CTV983057 DDR983051:DDR983057 DNN983051:DNN983057 DXJ983051:DXJ983057 EHF983051:EHF983057 ERB983051:ERB983057 FAX983051:FAX983057 FKT983051:FKT983057 FUP983051:FUP983057 GEL983051:GEL983057 GOH983051:GOH983057 GYD983051:GYD983057 HHZ983051:HHZ983057 HRV983051:HRV983057 IBR983051:IBR983057 ILN983051:ILN983057 IVJ983051:IVJ983057 JFF983051:JFF983057 JPB983051:JPB983057 JYX983051:JYX983057 KIT983051:KIT983057 KSP983051:KSP983057 LCL983051:LCL983057 LMH983051:LMH983057 LWD983051:LWD983057 MFZ983051:MFZ983057 MPV983051:MPV983057 MZR983051:MZR983057 NJN983051:NJN983057 NTJ983051:NTJ983057 ODF983051:ODF983057 ONB983051:ONB983057 OWX983051:OWX983057 PGT983051:PGT983057 PQP983051:PQP983057 QAL983051:QAL983057 QKH983051:QKH983057 QUD983051:QUD983057 RDZ983051:RDZ983057 RNV983051:RNV983057 RXR983051:RXR983057 SHN983051:SHN983057 SRJ983051:SRJ983057 TBF983051:TBF983057 TLB983051:TLB983057 TUX983051:TUX983057 UET983051:UET983057 UOP983051:UOP983057 UYL983051:UYL983057 VIH983051:VIH983057 VSD983051:VSD983057 WBZ983051:WBZ983057 WLV983051:WLV983057 WVR983051:WVR983057 D22:D28 IZ22:IZ28 SV22:SV28 ACR22:ACR28 AMN22:AMN28 AWJ22:AWJ28 BGF22:BGF28 BQB22:BQB28 BZX22:BZX28 CJT22:CJT28 CTP22:CTP28 DDL22:DDL28 DNH22:DNH28 DXD22:DXD28 EGZ22:EGZ28 EQV22:EQV28 FAR22:FAR28 FKN22:FKN28 FUJ22:FUJ28 GEF22:GEF28 GOB22:GOB28 GXX22:GXX28 HHT22:HHT28 HRP22:HRP28 IBL22:IBL28 ILH22:ILH28 IVD22:IVD28 JEZ22:JEZ28 JOV22:JOV28 JYR22:JYR28 KIN22:KIN28 KSJ22:KSJ28 LCF22:LCF28 LMB22:LMB28 LVX22:LVX28 MFT22:MFT28 MPP22:MPP28 MZL22:MZL28 NJH22:NJH28 NTD22:NTD28 OCZ22:OCZ28 OMV22:OMV28 OWR22:OWR28 PGN22:PGN28 PQJ22:PQJ28 QAF22:QAF28 QKB22:QKB28 QTX22:QTX28 RDT22:RDT28 RNP22:RNP28 RXL22:RXL28 SHH22:SHH28 SRD22:SRD28 TAZ22:TAZ28 TKV22:TKV28 TUR22:TUR28 UEN22:UEN28 UOJ22:UOJ28 UYF22:UYF28 VIB22:VIB28 VRX22:VRX28 WBT22:WBT28 WLP22:WLP28 WVL22:WVL28 D65558:D65564 IZ65558:IZ65564 SV65558:SV65564 ACR65558:ACR65564 AMN65558:AMN65564 AWJ65558:AWJ65564 BGF65558:BGF65564 BQB65558:BQB65564 BZX65558:BZX65564 CJT65558:CJT65564 CTP65558:CTP65564 DDL65558:DDL65564 DNH65558:DNH65564 DXD65558:DXD65564 EGZ65558:EGZ65564 EQV65558:EQV65564 FAR65558:FAR65564 FKN65558:FKN65564 FUJ65558:FUJ65564 GEF65558:GEF65564 GOB65558:GOB65564 GXX65558:GXX65564 HHT65558:HHT65564 HRP65558:HRP65564 IBL65558:IBL65564 ILH65558:ILH65564 IVD65558:IVD65564 JEZ65558:JEZ65564 JOV65558:JOV65564 JYR65558:JYR65564 KIN65558:KIN65564 KSJ65558:KSJ65564 LCF65558:LCF65564 LMB65558:LMB65564 LVX65558:LVX65564 MFT65558:MFT65564 MPP65558:MPP65564 MZL65558:MZL65564 NJH65558:NJH65564 NTD65558:NTD65564 OCZ65558:OCZ65564 OMV65558:OMV65564 OWR65558:OWR65564 PGN65558:PGN65564 PQJ65558:PQJ65564 QAF65558:QAF65564 QKB65558:QKB65564 QTX65558:QTX65564 RDT65558:RDT65564 RNP65558:RNP65564 RXL65558:RXL65564 SHH65558:SHH65564 SRD65558:SRD65564 TAZ65558:TAZ65564 TKV65558:TKV65564 TUR65558:TUR65564 UEN65558:UEN65564 UOJ65558:UOJ65564 UYF65558:UYF65564 VIB65558:VIB65564 VRX65558:VRX65564 WBT65558:WBT65564 WLP65558:WLP65564 WVL65558:WVL65564 D131094:D131100 IZ131094:IZ131100 SV131094:SV131100 ACR131094:ACR131100 AMN131094:AMN131100 AWJ131094:AWJ131100 BGF131094:BGF131100 BQB131094:BQB131100 BZX131094:BZX131100 CJT131094:CJT131100 CTP131094:CTP131100 DDL131094:DDL131100 DNH131094:DNH131100 DXD131094:DXD131100 EGZ131094:EGZ131100 EQV131094:EQV131100 FAR131094:FAR131100 FKN131094:FKN131100 FUJ131094:FUJ131100 GEF131094:GEF131100 GOB131094:GOB131100 GXX131094:GXX131100 HHT131094:HHT131100 HRP131094:HRP131100 IBL131094:IBL131100 ILH131094:ILH131100 IVD131094:IVD131100 JEZ131094:JEZ131100 JOV131094:JOV131100 JYR131094:JYR131100 KIN131094:KIN131100 KSJ131094:KSJ131100 LCF131094:LCF131100 LMB131094:LMB131100 LVX131094:LVX131100 MFT131094:MFT131100 MPP131094:MPP131100 MZL131094:MZL131100 NJH131094:NJH131100 NTD131094:NTD131100 OCZ131094:OCZ131100 OMV131094:OMV131100 OWR131094:OWR131100 PGN131094:PGN131100 PQJ131094:PQJ131100 QAF131094:QAF131100 QKB131094:QKB131100 QTX131094:QTX131100 RDT131094:RDT131100 RNP131094:RNP131100 RXL131094:RXL131100 SHH131094:SHH131100 SRD131094:SRD131100 TAZ131094:TAZ131100 TKV131094:TKV131100 TUR131094:TUR131100 UEN131094:UEN131100 UOJ131094:UOJ131100 UYF131094:UYF131100 VIB131094:VIB131100 VRX131094:VRX131100 WBT131094:WBT131100 WLP131094:WLP131100 WVL131094:WVL131100 D196630:D196636 IZ196630:IZ196636 SV196630:SV196636 ACR196630:ACR196636 AMN196630:AMN196636 AWJ196630:AWJ196636 BGF196630:BGF196636 BQB196630:BQB196636 BZX196630:BZX196636 CJT196630:CJT196636 CTP196630:CTP196636 DDL196630:DDL196636 DNH196630:DNH196636 DXD196630:DXD196636 EGZ196630:EGZ196636 EQV196630:EQV196636 FAR196630:FAR196636 FKN196630:FKN196636 FUJ196630:FUJ196636 GEF196630:GEF196636 GOB196630:GOB196636 GXX196630:GXX196636 HHT196630:HHT196636 HRP196630:HRP196636 IBL196630:IBL196636 ILH196630:ILH196636 IVD196630:IVD196636 JEZ196630:JEZ196636 JOV196630:JOV196636 JYR196630:JYR196636 KIN196630:KIN196636 KSJ196630:KSJ196636 LCF196630:LCF196636 LMB196630:LMB196636 LVX196630:LVX196636 MFT196630:MFT196636 MPP196630:MPP196636 MZL196630:MZL196636 NJH196630:NJH196636 NTD196630:NTD196636 OCZ196630:OCZ196636 OMV196630:OMV196636 OWR196630:OWR196636 PGN196630:PGN196636 PQJ196630:PQJ196636 QAF196630:QAF196636 QKB196630:QKB196636 QTX196630:QTX196636 RDT196630:RDT196636 RNP196630:RNP196636 RXL196630:RXL196636 SHH196630:SHH196636 SRD196630:SRD196636 TAZ196630:TAZ196636 TKV196630:TKV196636 TUR196630:TUR196636 UEN196630:UEN196636 UOJ196630:UOJ196636 UYF196630:UYF196636 VIB196630:VIB196636 VRX196630:VRX196636 WBT196630:WBT196636 WLP196630:WLP196636 WVL196630:WVL196636 D262166:D262172 IZ262166:IZ262172 SV262166:SV262172 ACR262166:ACR262172 AMN262166:AMN262172 AWJ262166:AWJ262172 BGF262166:BGF262172 BQB262166:BQB262172 BZX262166:BZX262172 CJT262166:CJT262172 CTP262166:CTP262172 DDL262166:DDL262172 DNH262166:DNH262172 DXD262166:DXD262172 EGZ262166:EGZ262172 EQV262166:EQV262172 FAR262166:FAR262172 FKN262166:FKN262172 FUJ262166:FUJ262172 GEF262166:GEF262172 GOB262166:GOB262172 GXX262166:GXX262172 HHT262166:HHT262172 HRP262166:HRP262172 IBL262166:IBL262172 ILH262166:ILH262172 IVD262166:IVD262172 JEZ262166:JEZ262172 JOV262166:JOV262172 JYR262166:JYR262172 KIN262166:KIN262172 KSJ262166:KSJ262172 LCF262166:LCF262172 LMB262166:LMB262172 LVX262166:LVX262172 MFT262166:MFT262172 MPP262166:MPP262172 MZL262166:MZL262172 NJH262166:NJH262172 NTD262166:NTD262172 OCZ262166:OCZ262172 OMV262166:OMV262172 OWR262166:OWR262172 PGN262166:PGN262172 PQJ262166:PQJ262172 QAF262166:QAF262172 QKB262166:QKB262172 QTX262166:QTX262172 RDT262166:RDT262172 RNP262166:RNP262172 RXL262166:RXL262172 SHH262166:SHH262172 SRD262166:SRD262172 TAZ262166:TAZ262172 TKV262166:TKV262172 TUR262166:TUR262172 UEN262166:UEN262172 UOJ262166:UOJ262172 UYF262166:UYF262172 VIB262166:VIB262172 VRX262166:VRX262172 WBT262166:WBT262172 WLP262166:WLP262172 WVL262166:WVL262172 D327702:D327708 IZ327702:IZ327708 SV327702:SV327708 ACR327702:ACR327708 AMN327702:AMN327708 AWJ327702:AWJ327708 BGF327702:BGF327708 BQB327702:BQB327708 BZX327702:BZX327708 CJT327702:CJT327708 CTP327702:CTP327708 DDL327702:DDL327708 DNH327702:DNH327708 DXD327702:DXD327708 EGZ327702:EGZ327708 EQV327702:EQV327708 FAR327702:FAR327708 FKN327702:FKN327708 FUJ327702:FUJ327708 GEF327702:GEF327708 GOB327702:GOB327708 GXX327702:GXX327708 HHT327702:HHT327708 HRP327702:HRP327708 IBL327702:IBL327708 ILH327702:ILH327708 IVD327702:IVD327708 JEZ327702:JEZ327708 JOV327702:JOV327708 JYR327702:JYR327708 KIN327702:KIN327708 KSJ327702:KSJ327708 LCF327702:LCF327708 LMB327702:LMB327708 LVX327702:LVX327708 MFT327702:MFT327708 MPP327702:MPP327708 MZL327702:MZL327708 NJH327702:NJH327708 NTD327702:NTD327708 OCZ327702:OCZ327708 OMV327702:OMV327708 OWR327702:OWR327708 PGN327702:PGN327708 PQJ327702:PQJ327708 QAF327702:QAF327708 QKB327702:QKB327708 QTX327702:QTX327708 RDT327702:RDT327708 RNP327702:RNP327708 RXL327702:RXL327708 SHH327702:SHH327708 SRD327702:SRD327708 TAZ327702:TAZ327708 TKV327702:TKV327708 TUR327702:TUR327708 UEN327702:UEN327708 UOJ327702:UOJ327708 UYF327702:UYF327708 VIB327702:VIB327708 VRX327702:VRX327708 WBT327702:WBT327708 WLP327702:WLP327708 WVL327702:WVL327708 D393238:D393244 IZ393238:IZ393244 SV393238:SV393244 ACR393238:ACR393244 AMN393238:AMN393244 AWJ393238:AWJ393244 BGF393238:BGF393244 BQB393238:BQB393244 BZX393238:BZX393244 CJT393238:CJT393244 CTP393238:CTP393244 DDL393238:DDL393244 DNH393238:DNH393244 DXD393238:DXD393244 EGZ393238:EGZ393244 EQV393238:EQV393244 FAR393238:FAR393244 FKN393238:FKN393244 FUJ393238:FUJ393244 GEF393238:GEF393244 GOB393238:GOB393244 GXX393238:GXX393244 HHT393238:HHT393244 HRP393238:HRP393244 IBL393238:IBL393244 ILH393238:ILH393244 IVD393238:IVD393244 JEZ393238:JEZ393244 JOV393238:JOV393244 JYR393238:JYR393244 KIN393238:KIN393244 KSJ393238:KSJ393244 LCF393238:LCF393244 LMB393238:LMB393244 LVX393238:LVX393244 MFT393238:MFT393244 MPP393238:MPP393244 MZL393238:MZL393244 NJH393238:NJH393244 NTD393238:NTD393244 OCZ393238:OCZ393244 OMV393238:OMV393244 OWR393238:OWR393244 PGN393238:PGN393244 PQJ393238:PQJ393244 QAF393238:QAF393244 QKB393238:QKB393244 QTX393238:QTX393244 RDT393238:RDT393244 RNP393238:RNP393244 RXL393238:RXL393244 SHH393238:SHH393244 SRD393238:SRD393244 TAZ393238:TAZ393244 TKV393238:TKV393244 TUR393238:TUR393244 UEN393238:UEN393244 UOJ393238:UOJ393244 UYF393238:UYF393244 VIB393238:VIB393244 VRX393238:VRX393244 WBT393238:WBT393244 WLP393238:WLP393244 WVL393238:WVL393244 D458774:D458780 IZ458774:IZ458780 SV458774:SV458780 ACR458774:ACR458780 AMN458774:AMN458780 AWJ458774:AWJ458780 BGF458774:BGF458780 BQB458774:BQB458780 BZX458774:BZX458780 CJT458774:CJT458780 CTP458774:CTP458780 DDL458774:DDL458780 DNH458774:DNH458780 DXD458774:DXD458780 EGZ458774:EGZ458780 EQV458774:EQV458780 FAR458774:FAR458780 FKN458774:FKN458780 FUJ458774:FUJ458780 GEF458774:GEF458780 GOB458774:GOB458780 GXX458774:GXX458780 HHT458774:HHT458780 HRP458774:HRP458780 IBL458774:IBL458780 ILH458774:ILH458780 IVD458774:IVD458780 JEZ458774:JEZ458780 JOV458774:JOV458780 JYR458774:JYR458780 KIN458774:KIN458780 KSJ458774:KSJ458780 LCF458774:LCF458780 LMB458774:LMB458780 LVX458774:LVX458780 MFT458774:MFT458780 MPP458774:MPP458780 MZL458774:MZL458780 NJH458774:NJH458780 NTD458774:NTD458780 OCZ458774:OCZ458780 OMV458774:OMV458780 OWR458774:OWR458780 PGN458774:PGN458780 PQJ458774:PQJ458780 QAF458774:QAF458780 QKB458774:QKB458780 QTX458774:QTX458780 RDT458774:RDT458780 RNP458774:RNP458780 RXL458774:RXL458780 SHH458774:SHH458780 SRD458774:SRD458780 TAZ458774:TAZ458780 TKV458774:TKV458780 TUR458774:TUR458780 UEN458774:UEN458780 UOJ458774:UOJ458780 UYF458774:UYF458780 VIB458774:VIB458780 VRX458774:VRX458780 WBT458774:WBT458780 WLP458774:WLP458780 WVL458774:WVL458780 D524310:D524316 IZ524310:IZ524316 SV524310:SV524316 ACR524310:ACR524316 AMN524310:AMN524316 AWJ524310:AWJ524316 BGF524310:BGF524316 BQB524310:BQB524316 BZX524310:BZX524316 CJT524310:CJT524316 CTP524310:CTP524316 DDL524310:DDL524316 DNH524310:DNH524316 DXD524310:DXD524316 EGZ524310:EGZ524316 EQV524310:EQV524316 FAR524310:FAR524316 FKN524310:FKN524316 FUJ524310:FUJ524316 GEF524310:GEF524316 GOB524310:GOB524316 GXX524310:GXX524316 HHT524310:HHT524316 HRP524310:HRP524316 IBL524310:IBL524316 ILH524310:ILH524316 IVD524310:IVD524316 JEZ524310:JEZ524316 JOV524310:JOV524316 JYR524310:JYR524316 KIN524310:KIN524316 KSJ524310:KSJ524316 LCF524310:LCF524316 LMB524310:LMB524316 LVX524310:LVX524316 MFT524310:MFT524316 MPP524310:MPP524316 MZL524310:MZL524316 NJH524310:NJH524316 NTD524310:NTD524316 OCZ524310:OCZ524316 OMV524310:OMV524316 OWR524310:OWR524316 PGN524310:PGN524316 PQJ524310:PQJ524316 QAF524310:QAF524316 QKB524310:QKB524316 QTX524310:QTX524316 RDT524310:RDT524316 RNP524310:RNP524316 RXL524310:RXL524316 SHH524310:SHH524316 SRD524310:SRD524316 TAZ524310:TAZ524316 TKV524310:TKV524316 TUR524310:TUR524316 UEN524310:UEN524316 UOJ524310:UOJ524316 UYF524310:UYF524316 VIB524310:VIB524316 VRX524310:VRX524316 WBT524310:WBT524316 WLP524310:WLP524316 WVL524310:WVL524316 D589846:D589852 IZ589846:IZ589852 SV589846:SV589852 ACR589846:ACR589852 AMN589846:AMN589852 AWJ589846:AWJ589852 BGF589846:BGF589852 BQB589846:BQB589852 BZX589846:BZX589852 CJT589846:CJT589852 CTP589846:CTP589852 DDL589846:DDL589852 DNH589846:DNH589852 DXD589846:DXD589852 EGZ589846:EGZ589852 EQV589846:EQV589852 FAR589846:FAR589852 FKN589846:FKN589852 FUJ589846:FUJ589852 GEF589846:GEF589852 GOB589846:GOB589852 GXX589846:GXX589852 HHT589846:HHT589852 HRP589846:HRP589852 IBL589846:IBL589852 ILH589846:ILH589852 IVD589846:IVD589852 JEZ589846:JEZ589852 JOV589846:JOV589852 JYR589846:JYR589852 KIN589846:KIN589852 KSJ589846:KSJ589852 LCF589846:LCF589852 LMB589846:LMB589852 LVX589846:LVX589852 MFT589846:MFT589852 MPP589846:MPP589852 MZL589846:MZL589852 NJH589846:NJH589852 NTD589846:NTD589852 OCZ589846:OCZ589852 OMV589846:OMV589852 OWR589846:OWR589852 PGN589846:PGN589852 PQJ589846:PQJ589852 QAF589846:QAF589852 QKB589846:QKB589852 QTX589846:QTX589852 RDT589846:RDT589852 RNP589846:RNP589852 RXL589846:RXL589852 SHH589846:SHH589852 SRD589846:SRD589852 TAZ589846:TAZ589852 TKV589846:TKV589852 TUR589846:TUR589852 UEN589846:UEN589852 UOJ589846:UOJ589852 UYF589846:UYF589852 VIB589846:VIB589852 VRX589846:VRX589852 WBT589846:WBT589852 WLP589846:WLP589852 WVL589846:WVL589852 D655382:D655388 IZ655382:IZ655388 SV655382:SV655388 ACR655382:ACR655388 AMN655382:AMN655388 AWJ655382:AWJ655388 BGF655382:BGF655388 BQB655382:BQB655388 BZX655382:BZX655388 CJT655382:CJT655388 CTP655382:CTP655388 DDL655382:DDL655388 DNH655382:DNH655388 DXD655382:DXD655388 EGZ655382:EGZ655388 EQV655382:EQV655388 FAR655382:FAR655388 FKN655382:FKN655388 FUJ655382:FUJ655388 GEF655382:GEF655388 GOB655382:GOB655388 GXX655382:GXX655388 HHT655382:HHT655388 HRP655382:HRP655388 IBL655382:IBL655388 ILH655382:ILH655388 IVD655382:IVD655388 JEZ655382:JEZ655388 JOV655382:JOV655388 JYR655382:JYR655388 KIN655382:KIN655388 KSJ655382:KSJ655388 LCF655382:LCF655388 LMB655382:LMB655388 LVX655382:LVX655388 MFT655382:MFT655388 MPP655382:MPP655388 MZL655382:MZL655388 NJH655382:NJH655388 NTD655382:NTD655388 OCZ655382:OCZ655388 OMV655382:OMV655388 OWR655382:OWR655388 PGN655382:PGN655388 PQJ655382:PQJ655388 QAF655382:QAF655388 QKB655382:QKB655388 QTX655382:QTX655388 RDT655382:RDT655388 RNP655382:RNP655388 RXL655382:RXL655388 SHH655382:SHH655388 SRD655382:SRD655388 TAZ655382:TAZ655388 TKV655382:TKV655388 TUR655382:TUR655388 UEN655382:UEN655388 UOJ655382:UOJ655388 UYF655382:UYF655388 VIB655382:VIB655388 VRX655382:VRX655388 WBT655382:WBT655388 WLP655382:WLP655388 WVL655382:WVL655388 D720918:D720924 IZ720918:IZ720924 SV720918:SV720924 ACR720918:ACR720924 AMN720918:AMN720924 AWJ720918:AWJ720924 BGF720918:BGF720924 BQB720918:BQB720924 BZX720918:BZX720924 CJT720918:CJT720924 CTP720918:CTP720924 DDL720918:DDL720924 DNH720918:DNH720924 DXD720918:DXD720924 EGZ720918:EGZ720924 EQV720918:EQV720924 FAR720918:FAR720924 FKN720918:FKN720924 FUJ720918:FUJ720924 GEF720918:GEF720924 GOB720918:GOB720924 GXX720918:GXX720924 HHT720918:HHT720924 HRP720918:HRP720924 IBL720918:IBL720924 ILH720918:ILH720924 IVD720918:IVD720924 JEZ720918:JEZ720924 JOV720918:JOV720924 JYR720918:JYR720924 KIN720918:KIN720924 KSJ720918:KSJ720924 LCF720918:LCF720924 LMB720918:LMB720924 LVX720918:LVX720924 MFT720918:MFT720924 MPP720918:MPP720924 MZL720918:MZL720924 NJH720918:NJH720924 NTD720918:NTD720924 OCZ720918:OCZ720924 OMV720918:OMV720924 OWR720918:OWR720924 PGN720918:PGN720924 PQJ720918:PQJ720924 QAF720918:QAF720924 QKB720918:QKB720924 QTX720918:QTX720924 RDT720918:RDT720924 RNP720918:RNP720924 RXL720918:RXL720924 SHH720918:SHH720924 SRD720918:SRD720924 TAZ720918:TAZ720924 TKV720918:TKV720924 TUR720918:TUR720924 UEN720918:UEN720924 UOJ720918:UOJ720924 UYF720918:UYF720924 VIB720918:VIB720924 VRX720918:VRX720924 WBT720918:WBT720924 WLP720918:WLP720924 WVL720918:WVL720924 D786454:D786460 IZ786454:IZ786460 SV786454:SV786460 ACR786454:ACR786460 AMN786454:AMN786460 AWJ786454:AWJ786460 BGF786454:BGF786460 BQB786454:BQB786460 BZX786454:BZX786460 CJT786454:CJT786460 CTP786454:CTP786460 DDL786454:DDL786460 DNH786454:DNH786460 DXD786454:DXD786460 EGZ786454:EGZ786460 EQV786454:EQV786460 FAR786454:FAR786460 FKN786454:FKN786460 FUJ786454:FUJ786460 GEF786454:GEF786460 GOB786454:GOB786460 GXX786454:GXX786460 HHT786454:HHT786460 HRP786454:HRP786460 IBL786454:IBL786460 ILH786454:ILH786460 IVD786454:IVD786460 JEZ786454:JEZ786460 JOV786454:JOV786460 JYR786454:JYR786460 KIN786454:KIN786460 KSJ786454:KSJ786460 LCF786454:LCF786460 LMB786454:LMB786460 LVX786454:LVX786460 MFT786454:MFT786460 MPP786454:MPP786460 MZL786454:MZL786460 NJH786454:NJH786460 NTD786454:NTD786460 OCZ786454:OCZ786460 OMV786454:OMV786460 OWR786454:OWR786460 PGN786454:PGN786460 PQJ786454:PQJ786460 QAF786454:QAF786460 QKB786454:QKB786460 QTX786454:QTX786460 RDT786454:RDT786460 RNP786454:RNP786460 RXL786454:RXL786460 SHH786454:SHH786460 SRD786454:SRD786460 TAZ786454:TAZ786460 TKV786454:TKV786460 TUR786454:TUR786460 UEN786454:UEN786460 UOJ786454:UOJ786460 UYF786454:UYF786460 VIB786454:VIB786460 VRX786454:VRX786460 WBT786454:WBT786460 WLP786454:WLP786460 WVL786454:WVL786460 D851990:D851996 IZ851990:IZ851996 SV851990:SV851996 ACR851990:ACR851996 AMN851990:AMN851996 AWJ851990:AWJ851996 BGF851990:BGF851996 BQB851990:BQB851996 BZX851990:BZX851996 CJT851990:CJT851996 CTP851990:CTP851996 DDL851990:DDL851996 DNH851990:DNH851996 DXD851990:DXD851996 EGZ851990:EGZ851996 EQV851990:EQV851996 FAR851990:FAR851996 FKN851990:FKN851996 FUJ851990:FUJ851996 GEF851990:GEF851996 GOB851990:GOB851996 GXX851990:GXX851996 HHT851990:HHT851996 HRP851990:HRP851996 IBL851990:IBL851996 ILH851990:ILH851996 IVD851990:IVD851996 JEZ851990:JEZ851996 JOV851990:JOV851996 JYR851990:JYR851996 KIN851990:KIN851996 KSJ851990:KSJ851996 LCF851990:LCF851996 LMB851990:LMB851996 LVX851990:LVX851996 MFT851990:MFT851996 MPP851990:MPP851996 MZL851990:MZL851996 NJH851990:NJH851996 NTD851990:NTD851996 OCZ851990:OCZ851996 OMV851990:OMV851996 OWR851990:OWR851996 PGN851990:PGN851996 PQJ851990:PQJ851996 QAF851990:QAF851996 QKB851990:QKB851996 QTX851990:QTX851996 RDT851990:RDT851996 RNP851990:RNP851996 RXL851990:RXL851996 SHH851990:SHH851996 SRD851990:SRD851996 TAZ851990:TAZ851996 TKV851990:TKV851996 TUR851990:TUR851996 UEN851990:UEN851996 UOJ851990:UOJ851996 UYF851990:UYF851996 VIB851990:VIB851996 VRX851990:VRX851996 WBT851990:WBT851996 WLP851990:WLP851996 WVL851990:WVL851996 D917526:D917532 IZ917526:IZ917532 SV917526:SV917532 ACR917526:ACR917532 AMN917526:AMN917532 AWJ917526:AWJ917532 BGF917526:BGF917532 BQB917526:BQB917532 BZX917526:BZX917532 CJT917526:CJT917532 CTP917526:CTP917532 DDL917526:DDL917532 DNH917526:DNH917532 DXD917526:DXD917532 EGZ917526:EGZ917532 EQV917526:EQV917532 FAR917526:FAR917532 FKN917526:FKN917532 FUJ917526:FUJ917532 GEF917526:GEF917532 GOB917526:GOB917532 GXX917526:GXX917532 HHT917526:HHT917532 HRP917526:HRP917532 IBL917526:IBL917532 ILH917526:ILH917532 IVD917526:IVD917532 JEZ917526:JEZ917532 JOV917526:JOV917532 JYR917526:JYR917532 KIN917526:KIN917532 KSJ917526:KSJ917532 LCF917526:LCF917532 LMB917526:LMB917532 LVX917526:LVX917532 MFT917526:MFT917532 MPP917526:MPP917532 MZL917526:MZL917532 NJH917526:NJH917532 NTD917526:NTD917532 OCZ917526:OCZ917532 OMV917526:OMV917532 OWR917526:OWR917532 PGN917526:PGN917532 PQJ917526:PQJ917532 QAF917526:QAF917532 QKB917526:QKB917532 QTX917526:QTX917532 RDT917526:RDT917532 RNP917526:RNP917532 RXL917526:RXL917532 SHH917526:SHH917532 SRD917526:SRD917532 TAZ917526:TAZ917532 TKV917526:TKV917532 TUR917526:TUR917532 UEN917526:UEN917532 UOJ917526:UOJ917532 UYF917526:UYF917532 VIB917526:VIB917532 VRX917526:VRX917532 WBT917526:WBT917532 WLP917526:WLP917532 WVL917526:WVL917532 D983062:D983068 IZ983062:IZ983068 SV983062:SV983068 ACR983062:ACR983068 AMN983062:AMN983068 AWJ983062:AWJ983068 BGF983062:BGF983068 BQB983062:BQB983068 BZX983062:BZX983068 CJT983062:CJT983068 CTP983062:CTP983068 DDL983062:DDL983068 DNH983062:DNH983068 DXD983062:DXD983068 EGZ983062:EGZ983068 EQV983062:EQV983068 FAR983062:FAR983068 FKN983062:FKN983068 FUJ983062:FUJ983068 GEF983062:GEF983068 GOB983062:GOB983068 GXX983062:GXX983068 HHT983062:HHT983068 HRP983062:HRP983068 IBL983062:IBL983068 ILH983062:ILH983068 IVD983062:IVD983068 JEZ983062:JEZ983068 JOV983062:JOV983068 JYR983062:JYR983068 KIN983062:KIN983068 KSJ983062:KSJ983068 LCF983062:LCF983068 LMB983062:LMB983068 LVX983062:LVX983068 MFT983062:MFT983068 MPP983062:MPP983068 MZL983062:MZL983068 NJH983062:NJH983068 NTD983062:NTD983068 OCZ983062:OCZ983068 OMV983062:OMV983068 OWR983062:OWR983068 PGN983062:PGN983068 PQJ983062:PQJ983068 QAF983062:QAF983068 QKB983062:QKB983068 QTX983062:QTX983068 RDT983062:RDT983068 RNP983062:RNP983068 RXL983062:RXL983068 SHH983062:SHH983068 SRD983062:SRD983068 TAZ983062:TAZ983068 TKV983062:TKV983068 TUR983062:TUR983068 UEN983062:UEN983068 UOJ983062:UOJ983068 UYF983062:UYF983068 VIB983062:VIB983068 VRX983062:VRX983068 WBT983062:WBT983068 WLP983062:WLP983068 WVL983062:WVL983068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P40:Q40 JL40:JM40 TH40:TI40 ADD40:ADE40 AMZ40:ANA40 AWV40:AWW40 BGR40:BGS40 BQN40:BQO40 CAJ40:CAK40 CKF40:CKG40 CUB40:CUC40 DDX40:DDY40 DNT40:DNU40 DXP40:DXQ40 EHL40:EHM40 ERH40:ERI40 FBD40:FBE40 FKZ40:FLA40 FUV40:FUW40 GER40:GES40 GON40:GOO40 GYJ40:GYK40 HIF40:HIG40 HSB40:HSC40 IBX40:IBY40 ILT40:ILU40 IVP40:IVQ40 JFL40:JFM40 JPH40:JPI40 JZD40:JZE40 KIZ40:KJA40 KSV40:KSW40 LCR40:LCS40 LMN40:LMO40 LWJ40:LWK40 MGF40:MGG40 MQB40:MQC40 MZX40:MZY40 NJT40:NJU40 NTP40:NTQ40 ODL40:ODM40 ONH40:ONI40 OXD40:OXE40 PGZ40:PHA40 PQV40:PQW40 QAR40:QAS40 QKN40:QKO40 QUJ40:QUK40 REF40:REG40 ROB40:ROC40 RXX40:RXY40 SHT40:SHU40 SRP40:SRQ40 TBL40:TBM40 TLH40:TLI40 TVD40:TVE40 UEZ40:UFA40 UOV40:UOW40 UYR40:UYS40 VIN40:VIO40 VSJ40:VSK40 WCF40:WCG40 WMB40:WMC40 WVX40:WVY40 P65576:Q65576 JL65576:JM65576 TH65576:TI65576 ADD65576:ADE65576 AMZ65576:ANA65576 AWV65576:AWW65576 BGR65576:BGS65576 BQN65576:BQO65576 CAJ65576:CAK65576 CKF65576:CKG65576 CUB65576:CUC65576 DDX65576:DDY65576 DNT65576:DNU65576 DXP65576:DXQ65576 EHL65576:EHM65576 ERH65576:ERI65576 FBD65576:FBE65576 FKZ65576:FLA65576 FUV65576:FUW65576 GER65576:GES65576 GON65576:GOO65576 GYJ65576:GYK65576 HIF65576:HIG65576 HSB65576:HSC65576 IBX65576:IBY65576 ILT65576:ILU65576 IVP65576:IVQ65576 JFL65576:JFM65576 JPH65576:JPI65576 JZD65576:JZE65576 KIZ65576:KJA65576 KSV65576:KSW65576 LCR65576:LCS65576 LMN65576:LMO65576 LWJ65576:LWK65576 MGF65576:MGG65576 MQB65576:MQC65576 MZX65576:MZY65576 NJT65576:NJU65576 NTP65576:NTQ65576 ODL65576:ODM65576 ONH65576:ONI65576 OXD65576:OXE65576 PGZ65576:PHA65576 PQV65576:PQW65576 QAR65576:QAS65576 QKN65576:QKO65576 QUJ65576:QUK65576 REF65576:REG65576 ROB65576:ROC65576 RXX65576:RXY65576 SHT65576:SHU65576 SRP65576:SRQ65576 TBL65576:TBM65576 TLH65576:TLI65576 TVD65576:TVE65576 UEZ65576:UFA65576 UOV65576:UOW65576 UYR65576:UYS65576 VIN65576:VIO65576 VSJ65576:VSK65576 WCF65576:WCG65576 WMB65576:WMC65576 WVX65576:WVY65576 P131112:Q131112 JL131112:JM131112 TH131112:TI131112 ADD131112:ADE131112 AMZ131112:ANA131112 AWV131112:AWW131112 BGR131112:BGS131112 BQN131112:BQO131112 CAJ131112:CAK131112 CKF131112:CKG131112 CUB131112:CUC131112 DDX131112:DDY131112 DNT131112:DNU131112 DXP131112:DXQ131112 EHL131112:EHM131112 ERH131112:ERI131112 FBD131112:FBE131112 FKZ131112:FLA131112 FUV131112:FUW131112 GER131112:GES131112 GON131112:GOO131112 GYJ131112:GYK131112 HIF131112:HIG131112 HSB131112:HSC131112 IBX131112:IBY131112 ILT131112:ILU131112 IVP131112:IVQ131112 JFL131112:JFM131112 JPH131112:JPI131112 JZD131112:JZE131112 KIZ131112:KJA131112 KSV131112:KSW131112 LCR131112:LCS131112 LMN131112:LMO131112 LWJ131112:LWK131112 MGF131112:MGG131112 MQB131112:MQC131112 MZX131112:MZY131112 NJT131112:NJU131112 NTP131112:NTQ131112 ODL131112:ODM131112 ONH131112:ONI131112 OXD131112:OXE131112 PGZ131112:PHA131112 PQV131112:PQW131112 QAR131112:QAS131112 QKN131112:QKO131112 QUJ131112:QUK131112 REF131112:REG131112 ROB131112:ROC131112 RXX131112:RXY131112 SHT131112:SHU131112 SRP131112:SRQ131112 TBL131112:TBM131112 TLH131112:TLI131112 TVD131112:TVE131112 UEZ131112:UFA131112 UOV131112:UOW131112 UYR131112:UYS131112 VIN131112:VIO131112 VSJ131112:VSK131112 WCF131112:WCG131112 WMB131112:WMC131112 WVX131112:WVY131112 P196648:Q196648 JL196648:JM196648 TH196648:TI196648 ADD196648:ADE196648 AMZ196648:ANA196648 AWV196648:AWW196648 BGR196648:BGS196648 BQN196648:BQO196648 CAJ196648:CAK196648 CKF196648:CKG196648 CUB196648:CUC196648 DDX196648:DDY196648 DNT196648:DNU196648 DXP196648:DXQ196648 EHL196648:EHM196648 ERH196648:ERI196648 FBD196648:FBE196648 FKZ196648:FLA196648 FUV196648:FUW196648 GER196648:GES196648 GON196648:GOO196648 GYJ196648:GYK196648 HIF196648:HIG196648 HSB196648:HSC196648 IBX196648:IBY196648 ILT196648:ILU196648 IVP196648:IVQ196648 JFL196648:JFM196648 JPH196648:JPI196648 JZD196648:JZE196648 KIZ196648:KJA196648 KSV196648:KSW196648 LCR196648:LCS196648 LMN196648:LMO196648 LWJ196648:LWK196648 MGF196648:MGG196648 MQB196648:MQC196648 MZX196648:MZY196648 NJT196648:NJU196648 NTP196648:NTQ196648 ODL196648:ODM196648 ONH196648:ONI196648 OXD196648:OXE196648 PGZ196648:PHA196648 PQV196648:PQW196648 QAR196648:QAS196648 QKN196648:QKO196648 QUJ196648:QUK196648 REF196648:REG196648 ROB196648:ROC196648 RXX196648:RXY196648 SHT196648:SHU196648 SRP196648:SRQ196648 TBL196648:TBM196648 TLH196648:TLI196648 TVD196648:TVE196648 UEZ196648:UFA196648 UOV196648:UOW196648 UYR196648:UYS196648 VIN196648:VIO196648 VSJ196648:VSK196648 WCF196648:WCG196648 WMB196648:WMC196648 WVX196648:WVY196648 P262184:Q262184 JL262184:JM262184 TH262184:TI262184 ADD262184:ADE262184 AMZ262184:ANA262184 AWV262184:AWW262184 BGR262184:BGS262184 BQN262184:BQO262184 CAJ262184:CAK262184 CKF262184:CKG262184 CUB262184:CUC262184 DDX262184:DDY262184 DNT262184:DNU262184 DXP262184:DXQ262184 EHL262184:EHM262184 ERH262184:ERI262184 FBD262184:FBE262184 FKZ262184:FLA262184 FUV262184:FUW262184 GER262184:GES262184 GON262184:GOO262184 GYJ262184:GYK262184 HIF262184:HIG262184 HSB262184:HSC262184 IBX262184:IBY262184 ILT262184:ILU262184 IVP262184:IVQ262184 JFL262184:JFM262184 JPH262184:JPI262184 JZD262184:JZE262184 KIZ262184:KJA262184 KSV262184:KSW262184 LCR262184:LCS262184 LMN262184:LMO262184 LWJ262184:LWK262184 MGF262184:MGG262184 MQB262184:MQC262184 MZX262184:MZY262184 NJT262184:NJU262184 NTP262184:NTQ262184 ODL262184:ODM262184 ONH262184:ONI262184 OXD262184:OXE262184 PGZ262184:PHA262184 PQV262184:PQW262184 QAR262184:QAS262184 QKN262184:QKO262184 QUJ262184:QUK262184 REF262184:REG262184 ROB262184:ROC262184 RXX262184:RXY262184 SHT262184:SHU262184 SRP262184:SRQ262184 TBL262184:TBM262184 TLH262184:TLI262184 TVD262184:TVE262184 UEZ262184:UFA262184 UOV262184:UOW262184 UYR262184:UYS262184 VIN262184:VIO262184 VSJ262184:VSK262184 WCF262184:WCG262184 WMB262184:WMC262184 WVX262184:WVY262184 P327720:Q327720 JL327720:JM327720 TH327720:TI327720 ADD327720:ADE327720 AMZ327720:ANA327720 AWV327720:AWW327720 BGR327720:BGS327720 BQN327720:BQO327720 CAJ327720:CAK327720 CKF327720:CKG327720 CUB327720:CUC327720 DDX327720:DDY327720 DNT327720:DNU327720 DXP327720:DXQ327720 EHL327720:EHM327720 ERH327720:ERI327720 FBD327720:FBE327720 FKZ327720:FLA327720 FUV327720:FUW327720 GER327720:GES327720 GON327720:GOO327720 GYJ327720:GYK327720 HIF327720:HIG327720 HSB327720:HSC327720 IBX327720:IBY327720 ILT327720:ILU327720 IVP327720:IVQ327720 JFL327720:JFM327720 JPH327720:JPI327720 JZD327720:JZE327720 KIZ327720:KJA327720 KSV327720:KSW327720 LCR327720:LCS327720 LMN327720:LMO327720 LWJ327720:LWK327720 MGF327720:MGG327720 MQB327720:MQC327720 MZX327720:MZY327720 NJT327720:NJU327720 NTP327720:NTQ327720 ODL327720:ODM327720 ONH327720:ONI327720 OXD327720:OXE327720 PGZ327720:PHA327720 PQV327720:PQW327720 QAR327720:QAS327720 QKN327720:QKO327720 QUJ327720:QUK327720 REF327720:REG327720 ROB327720:ROC327720 RXX327720:RXY327720 SHT327720:SHU327720 SRP327720:SRQ327720 TBL327720:TBM327720 TLH327720:TLI327720 TVD327720:TVE327720 UEZ327720:UFA327720 UOV327720:UOW327720 UYR327720:UYS327720 VIN327720:VIO327720 VSJ327720:VSK327720 WCF327720:WCG327720 WMB327720:WMC327720 WVX327720:WVY327720 P393256:Q393256 JL393256:JM393256 TH393256:TI393256 ADD393256:ADE393256 AMZ393256:ANA393256 AWV393256:AWW393256 BGR393256:BGS393256 BQN393256:BQO393256 CAJ393256:CAK393256 CKF393256:CKG393256 CUB393256:CUC393256 DDX393256:DDY393256 DNT393256:DNU393256 DXP393256:DXQ393256 EHL393256:EHM393256 ERH393256:ERI393256 FBD393256:FBE393256 FKZ393256:FLA393256 FUV393256:FUW393256 GER393256:GES393256 GON393256:GOO393256 GYJ393256:GYK393256 HIF393256:HIG393256 HSB393256:HSC393256 IBX393256:IBY393256 ILT393256:ILU393256 IVP393256:IVQ393256 JFL393256:JFM393256 JPH393256:JPI393256 JZD393256:JZE393256 KIZ393256:KJA393256 KSV393256:KSW393256 LCR393256:LCS393256 LMN393256:LMO393256 LWJ393256:LWK393256 MGF393256:MGG393256 MQB393256:MQC393256 MZX393256:MZY393256 NJT393256:NJU393256 NTP393256:NTQ393256 ODL393256:ODM393256 ONH393256:ONI393256 OXD393256:OXE393256 PGZ393256:PHA393256 PQV393256:PQW393256 QAR393256:QAS393256 QKN393256:QKO393256 QUJ393256:QUK393256 REF393256:REG393256 ROB393256:ROC393256 RXX393256:RXY393256 SHT393256:SHU393256 SRP393256:SRQ393256 TBL393256:TBM393256 TLH393256:TLI393256 TVD393256:TVE393256 UEZ393256:UFA393256 UOV393256:UOW393256 UYR393256:UYS393256 VIN393256:VIO393256 VSJ393256:VSK393256 WCF393256:WCG393256 WMB393256:WMC393256 WVX393256:WVY393256 P458792:Q458792 JL458792:JM458792 TH458792:TI458792 ADD458792:ADE458792 AMZ458792:ANA458792 AWV458792:AWW458792 BGR458792:BGS458792 BQN458792:BQO458792 CAJ458792:CAK458792 CKF458792:CKG458792 CUB458792:CUC458792 DDX458792:DDY458792 DNT458792:DNU458792 DXP458792:DXQ458792 EHL458792:EHM458792 ERH458792:ERI458792 FBD458792:FBE458792 FKZ458792:FLA458792 FUV458792:FUW458792 GER458792:GES458792 GON458792:GOO458792 GYJ458792:GYK458792 HIF458792:HIG458792 HSB458792:HSC458792 IBX458792:IBY458792 ILT458792:ILU458792 IVP458792:IVQ458792 JFL458792:JFM458792 JPH458792:JPI458792 JZD458792:JZE458792 KIZ458792:KJA458792 KSV458792:KSW458792 LCR458792:LCS458792 LMN458792:LMO458792 LWJ458792:LWK458792 MGF458792:MGG458792 MQB458792:MQC458792 MZX458792:MZY458792 NJT458792:NJU458792 NTP458792:NTQ458792 ODL458792:ODM458792 ONH458792:ONI458792 OXD458792:OXE458792 PGZ458792:PHA458792 PQV458792:PQW458792 QAR458792:QAS458792 QKN458792:QKO458792 QUJ458792:QUK458792 REF458792:REG458792 ROB458792:ROC458792 RXX458792:RXY458792 SHT458792:SHU458792 SRP458792:SRQ458792 TBL458792:TBM458792 TLH458792:TLI458792 TVD458792:TVE458792 UEZ458792:UFA458792 UOV458792:UOW458792 UYR458792:UYS458792 VIN458792:VIO458792 VSJ458792:VSK458792 WCF458792:WCG458792 WMB458792:WMC458792 WVX458792:WVY458792 P524328:Q524328 JL524328:JM524328 TH524328:TI524328 ADD524328:ADE524328 AMZ524328:ANA524328 AWV524328:AWW524328 BGR524328:BGS524328 BQN524328:BQO524328 CAJ524328:CAK524328 CKF524328:CKG524328 CUB524328:CUC524328 DDX524328:DDY524328 DNT524328:DNU524328 DXP524328:DXQ524328 EHL524328:EHM524328 ERH524328:ERI524328 FBD524328:FBE524328 FKZ524328:FLA524328 FUV524328:FUW524328 GER524328:GES524328 GON524328:GOO524328 GYJ524328:GYK524328 HIF524328:HIG524328 HSB524328:HSC524328 IBX524328:IBY524328 ILT524328:ILU524328 IVP524328:IVQ524328 JFL524328:JFM524328 JPH524328:JPI524328 JZD524328:JZE524328 KIZ524328:KJA524328 KSV524328:KSW524328 LCR524328:LCS524328 LMN524328:LMO524328 LWJ524328:LWK524328 MGF524328:MGG524328 MQB524328:MQC524328 MZX524328:MZY524328 NJT524328:NJU524328 NTP524328:NTQ524328 ODL524328:ODM524328 ONH524328:ONI524328 OXD524328:OXE524328 PGZ524328:PHA524328 PQV524328:PQW524328 QAR524328:QAS524328 QKN524328:QKO524328 QUJ524328:QUK524328 REF524328:REG524328 ROB524328:ROC524328 RXX524328:RXY524328 SHT524328:SHU524328 SRP524328:SRQ524328 TBL524328:TBM524328 TLH524328:TLI524328 TVD524328:TVE524328 UEZ524328:UFA524328 UOV524328:UOW524328 UYR524328:UYS524328 VIN524328:VIO524328 VSJ524328:VSK524328 WCF524328:WCG524328 WMB524328:WMC524328 WVX524328:WVY524328 P589864:Q589864 JL589864:JM589864 TH589864:TI589864 ADD589864:ADE589864 AMZ589864:ANA589864 AWV589864:AWW589864 BGR589864:BGS589864 BQN589864:BQO589864 CAJ589864:CAK589864 CKF589864:CKG589864 CUB589864:CUC589864 DDX589864:DDY589864 DNT589864:DNU589864 DXP589864:DXQ589864 EHL589864:EHM589864 ERH589864:ERI589864 FBD589864:FBE589864 FKZ589864:FLA589864 FUV589864:FUW589864 GER589864:GES589864 GON589864:GOO589864 GYJ589864:GYK589864 HIF589864:HIG589864 HSB589864:HSC589864 IBX589864:IBY589864 ILT589864:ILU589864 IVP589864:IVQ589864 JFL589864:JFM589864 JPH589864:JPI589864 JZD589864:JZE589864 KIZ589864:KJA589864 KSV589864:KSW589864 LCR589864:LCS589864 LMN589864:LMO589864 LWJ589864:LWK589864 MGF589864:MGG589864 MQB589864:MQC589864 MZX589864:MZY589864 NJT589864:NJU589864 NTP589864:NTQ589864 ODL589864:ODM589864 ONH589864:ONI589864 OXD589864:OXE589864 PGZ589864:PHA589864 PQV589864:PQW589864 QAR589864:QAS589864 QKN589864:QKO589864 QUJ589864:QUK589864 REF589864:REG589864 ROB589864:ROC589864 RXX589864:RXY589864 SHT589864:SHU589864 SRP589864:SRQ589864 TBL589864:TBM589864 TLH589864:TLI589864 TVD589864:TVE589864 UEZ589864:UFA589864 UOV589864:UOW589864 UYR589864:UYS589864 VIN589864:VIO589864 VSJ589864:VSK589864 WCF589864:WCG589864 WMB589864:WMC589864 WVX589864:WVY589864 P655400:Q655400 JL655400:JM655400 TH655400:TI655400 ADD655400:ADE655400 AMZ655400:ANA655400 AWV655400:AWW655400 BGR655400:BGS655400 BQN655400:BQO655400 CAJ655400:CAK655400 CKF655400:CKG655400 CUB655400:CUC655400 DDX655400:DDY655400 DNT655400:DNU655400 DXP655400:DXQ655400 EHL655400:EHM655400 ERH655400:ERI655400 FBD655400:FBE655400 FKZ655400:FLA655400 FUV655400:FUW655400 GER655400:GES655400 GON655400:GOO655400 GYJ655400:GYK655400 HIF655400:HIG655400 HSB655400:HSC655400 IBX655400:IBY655400 ILT655400:ILU655400 IVP655400:IVQ655400 JFL655400:JFM655400 JPH655400:JPI655400 JZD655400:JZE655400 KIZ655400:KJA655400 KSV655400:KSW655400 LCR655400:LCS655400 LMN655400:LMO655400 LWJ655400:LWK655400 MGF655400:MGG655400 MQB655400:MQC655400 MZX655400:MZY655400 NJT655400:NJU655400 NTP655400:NTQ655400 ODL655400:ODM655400 ONH655400:ONI655400 OXD655400:OXE655400 PGZ655400:PHA655400 PQV655400:PQW655400 QAR655400:QAS655400 QKN655400:QKO655400 QUJ655400:QUK655400 REF655400:REG655400 ROB655400:ROC655400 RXX655400:RXY655400 SHT655400:SHU655400 SRP655400:SRQ655400 TBL655400:TBM655400 TLH655400:TLI655400 TVD655400:TVE655400 UEZ655400:UFA655400 UOV655400:UOW655400 UYR655400:UYS655400 VIN655400:VIO655400 VSJ655400:VSK655400 WCF655400:WCG655400 WMB655400:WMC655400 WVX655400:WVY655400 P720936:Q720936 JL720936:JM720936 TH720936:TI720936 ADD720936:ADE720936 AMZ720936:ANA720936 AWV720936:AWW720936 BGR720936:BGS720936 BQN720936:BQO720936 CAJ720936:CAK720936 CKF720936:CKG720936 CUB720936:CUC720936 DDX720936:DDY720936 DNT720936:DNU720936 DXP720936:DXQ720936 EHL720936:EHM720936 ERH720936:ERI720936 FBD720936:FBE720936 FKZ720936:FLA720936 FUV720936:FUW720936 GER720936:GES720936 GON720936:GOO720936 GYJ720936:GYK720936 HIF720936:HIG720936 HSB720936:HSC720936 IBX720936:IBY720936 ILT720936:ILU720936 IVP720936:IVQ720936 JFL720936:JFM720936 JPH720936:JPI720936 JZD720936:JZE720936 KIZ720936:KJA720936 KSV720936:KSW720936 LCR720936:LCS720936 LMN720936:LMO720936 LWJ720936:LWK720936 MGF720936:MGG720936 MQB720936:MQC720936 MZX720936:MZY720936 NJT720936:NJU720936 NTP720936:NTQ720936 ODL720936:ODM720936 ONH720936:ONI720936 OXD720936:OXE720936 PGZ720936:PHA720936 PQV720936:PQW720936 QAR720936:QAS720936 QKN720936:QKO720936 QUJ720936:QUK720936 REF720936:REG720936 ROB720936:ROC720936 RXX720936:RXY720936 SHT720936:SHU720936 SRP720936:SRQ720936 TBL720936:TBM720936 TLH720936:TLI720936 TVD720936:TVE720936 UEZ720936:UFA720936 UOV720936:UOW720936 UYR720936:UYS720936 VIN720936:VIO720936 VSJ720936:VSK720936 WCF720936:WCG720936 WMB720936:WMC720936 WVX720936:WVY720936 P786472:Q786472 JL786472:JM786472 TH786472:TI786472 ADD786472:ADE786472 AMZ786472:ANA786472 AWV786472:AWW786472 BGR786472:BGS786472 BQN786472:BQO786472 CAJ786472:CAK786472 CKF786472:CKG786472 CUB786472:CUC786472 DDX786472:DDY786472 DNT786472:DNU786472 DXP786472:DXQ786472 EHL786472:EHM786472 ERH786472:ERI786472 FBD786472:FBE786472 FKZ786472:FLA786472 FUV786472:FUW786472 GER786472:GES786472 GON786472:GOO786472 GYJ786472:GYK786472 HIF786472:HIG786472 HSB786472:HSC786472 IBX786472:IBY786472 ILT786472:ILU786472 IVP786472:IVQ786472 JFL786472:JFM786472 JPH786472:JPI786472 JZD786472:JZE786472 KIZ786472:KJA786472 KSV786472:KSW786472 LCR786472:LCS786472 LMN786472:LMO786472 LWJ786472:LWK786472 MGF786472:MGG786472 MQB786472:MQC786472 MZX786472:MZY786472 NJT786472:NJU786472 NTP786472:NTQ786472 ODL786472:ODM786472 ONH786472:ONI786472 OXD786472:OXE786472 PGZ786472:PHA786472 PQV786472:PQW786472 QAR786472:QAS786472 QKN786472:QKO786472 QUJ786472:QUK786472 REF786472:REG786472 ROB786472:ROC786472 RXX786472:RXY786472 SHT786472:SHU786472 SRP786472:SRQ786472 TBL786472:TBM786472 TLH786472:TLI786472 TVD786472:TVE786472 UEZ786472:UFA786472 UOV786472:UOW786472 UYR786472:UYS786472 VIN786472:VIO786472 VSJ786472:VSK786472 WCF786472:WCG786472 WMB786472:WMC786472 WVX786472:WVY786472 P852008:Q852008 JL852008:JM852008 TH852008:TI852008 ADD852008:ADE852008 AMZ852008:ANA852008 AWV852008:AWW852008 BGR852008:BGS852008 BQN852008:BQO852008 CAJ852008:CAK852008 CKF852008:CKG852008 CUB852008:CUC852008 DDX852008:DDY852008 DNT852008:DNU852008 DXP852008:DXQ852008 EHL852008:EHM852008 ERH852008:ERI852008 FBD852008:FBE852008 FKZ852008:FLA852008 FUV852008:FUW852008 GER852008:GES852008 GON852008:GOO852008 GYJ852008:GYK852008 HIF852008:HIG852008 HSB852008:HSC852008 IBX852008:IBY852008 ILT852008:ILU852008 IVP852008:IVQ852008 JFL852008:JFM852008 JPH852008:JPI852008 JZD852008:JZE852008 KIZ852008:KJA852008 KSV852008:KSW852008 LCR852008:LCS852008 LMN852008:LMO852008 LWJ852008:LWK852008 MGF852008:MGG852008 MQB852008:MQC852008 MZX852008:MZY852008 NJT852008:NJU852008 NTP852008:NTQ852008 ODL852008:ODM852008 ONH852008:ONI852008 OXD852008:OXE852008 PGZ852008:PHA852008 PQV852008:PQW852008 QAR852008:QAS852008 QKN852008:QKO852008 QUJ852008:QUK852008 REF852008:REG852008 ROB852008:ROC852008 RXX852008:RXY852008 SHT852008:SHU852008 SRP852008:SRQ852008 TBL852008:TBM852008 TLH852008:TLI852008 TVD852008:TVE852008 UEZ852008:UFA852008 UOV852008:UOW852008 UYR852008:UYS852008 VIN852008:VIO852008 VSJ852008:VSK852008 WCF852008:WCG852008 WMB852008:WMC852008 WVX852008:WVY852008 P917544:Q917544 JL917544:JM917544 TH917544:TI917544 ADD917544:ADE917544 AMZ917544:ANA917544 AWV917544:AWW917544 BGR917544:BGS917544 BQN917544:BQO917544 CAJ917544:CAK917544 CKF917544:CKG917544 CUB917544:CUC917544 DDX917544:DDY917544 DNT917544:DNU917544 DXP917544:DXQ917544 EHL917544:EHM917544 ERH917544:ERI917544 FBD917544:FBE917544 FKZ917544:FLA917544 FUV917544:FUW917544 GER917544:GES917544 GON917544:GOO917544 GYJ917544:GYK917544 HIF917544:HIG917544 HSB917544:HSC917544 IBX917544:IBY917544 ILT917544:ILU917544 IVP917544:IVQ917544 JFL917544:JFM917544 JPH917544:JPI917544 JZD917544:JZE917544 KIZ917544:KJA917544 KSV917544:KSW917544 LCR917544:LCS917544 LMN917544:LMO917544 LWJ917544:LWK917544 MGF917544:MGG917544 MQB917544:MQC917544 MZX917544:MZY917544 NJT917544:NJU917544 NTP917544:NTQ917544 ODL917544:ODM917544 ONH917544:ONI917544 OXD917544:OXE917544 PGZ917544:PHA917544 PQV917544:PQW917544 QAR917544:QAS917544 QKN917544:QKO917544 QUJ917544:QUK917544 REF917544:REG917544 ROB917544:ROC917544 RXX917544:RXY917544 SHT917544:SHU917544 SRP917544:SRQ917544 TBL917544:TBM917544 TLH917544:TLI917544 TVD917544:TVE917544 UEZ917544:UFA917544 UOV917544:UOW917544 UYR917544:UYS917544 VIN917544:VIO917544 VSJ917544:VSK917544 WCF917544:WCG917544 WMB917544:WMC917544 WVX917544:WVY917544 P983080:Q983080 JL983080:JM983080 TH983080:TI983080 ADD983080:ADE983080 AMZ983080:ANA983080 AWV983080:AWW983080 BGR983080:BGS983080 BQN983080:BQO983080 CAJ983080:CAK983080 CKF983080:CKG983080 CUB983080:CUC983080 DDX983080:DDY983080 DNT983080:DNU983080 DXP983080:DXQ983080 EHL983080:EHM983080 ERH983080:ERI983080 FBD983080:FBE983080 FKZ983080:FLA983080 FUV983080:FUW983080 GER983080:GES983080 GON983080:GOO983080 GYJ983080:GYK983080 HIF983080:HIG983080 HSB983080:HSC983080 IBX983080:IBY983080 ILT983080:ILU983080 IVP983080:IVQ983080 JFL983080:JFM983080 JPH983080:JPI983080 JZD983080:JZE983080 KIZ983080:KJA983080 KSV983080:KSW983080 LCR983080:LCS983080 LMN983080:LMO983080 LWJ983080:LWK983080 MGF983080:MGG983080 MQB983080:MQC983080 MZX983080:MZY983080 NJT983080:NJU983080 NTP983080:NTQ983080 ODL983080:ODM983080 ONH983080:ONI983080 OXD983080:OXE983080 PGZ983080:PHA983080 PQV983080:PQW983080 QAR983080:QAS983080 QKN983080:QKO983080 QUJ983080:QUK983080 REF983080:REG983080 ROB983080:ROC983080 RXX983080:RXY983080 SHT983080:SHU983080 SRP983080:SRQ983080 TBL983080:TBM983080 TLH983080:TLI983080 TVD983080:TVE983080 UEZ983080:UFA983080 UOV983080:UOW983080 UYR983080:UYS983080 VIN983080:VIO983080 VSJ983080:VSK983080 WCF983080:WCG983080 WMB983080:WMC983080 WVX983080:WVY983080 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B65555:B65556 IX65555:IX65556 ST65555:ST65556 ACP65555:ACP65556 AML65555:AML65556 AWH65555:AWH65556 BGD65555:BGD65556 BPZ65555:BPZ65556 BZV65555:BZV65556 CJR65555:CJR65556 CTN65555:CTN65556 DDJ65555:DDJ65556 DNF65555:DNF65556 DXB65555:DXB65556 EGX65555:EGX65556 EQT65555:EQT65556 FAP65555:FAP65556 FKL65555:FKL65556 FUH65555:FUH65556 GED65555:GED65556 GNZ65555:GNZ65556 GXV65555:GXV65556 HHR65555:HHR65556 HRN65555:HRN65556 IBJ65555:IBJ65556 ILF65555:ILF65556 IVB65555:IVB65556 JEX65555:JEX65556 JOT65555:JOT65556 JYP65555:JYP65556 KIL65555:KIL65556 KSH65555:KSH65556 LCD65555:LCD65556 LLZ65555:LLZ65556 LVV65555:LVV65556 MFR65555:MFR65556 MPN65555:MPN65556 MZJ65555:MZJ65556 NJF65555:NJF65556 NTB65555:NTB65556 OCX65555:OCX65556 OMT65555:OMT65556 OWP65555:OWP65556 PGL65555:PGL65556 PQH65555:PQH65556 QAD65555:QAD65556 QJZ65555:QJZ65556 QTV65555:QTV65556 RDR65555:RDR65556 RNN65555:RNN65556 RXJ65555:RXJ65556 SHF65555:SHF65556 SRB65555:SRB65556 TAX65555:TAX65556 TKT65555:TKT65556 TUP65555:TUP65556 UEL65555:UEL65556 UOH65555:UOH65556 UYD65555:UYD65556 VHZ65555:VHZ65556 VRV65555:VRV65556 WBR65555:WBR65556 WLN65555:WLN65556 WVJ65555:WVJ65556 B131091:B131092 IX131091:IX131092 ST131091:ST131092 ACP131091:ACP131092 AML131091:AML131092 AWH131091:AWH131092 BGD131091:BGD131092 BPZ131091:BPZ131092 BZV131091:BZV131092 CJR131091:CJR131092 CTN131091:CTN131092 DDJ131091:DDJ131092 DNF131091:DNF131092 DXB131091:DXB131092 EGX131091:EGX131092 EQT131091:EQT131092 FAP131091:FAP131092 FKL131091:FKL131092 FUH131091:FUH131092 GED131091:GED131092 GNZ131091:GNZ131092 GXV131091:GXV131092 HHR131091:HHR131092 HRN131091:HRN131092 IBJ131091:IBJ131092 ILF131091:ILF131092 IVB131091:IVB131092 JEX131091:JEX131092 JOT131091:JOT131092 JYP131091:JYP131092 KIL131091:KIL131092 KSH131091:KSH131092 LCD131091:LCD131092 LLZ131091:LLZ131092 LVV131091:LVV131092 MFR131091:MFR131092 MPN131091:MPN131092 MZJ131091:MZJ131092 NJF131091:NJF131092 NTB131091:NTB131092 OCX131091:OCX131092 OMT131091:OMT131092 OWP131091:OWP131092 PGL131091:PGL131092 PQH131091:PQH131092 QAD131091:QAD131092 QJZ131091:QJZ131092 QTV131091:QTV131092 RDR131091:RDR131092 RNN131091:RNN131092 RXJ131091:RXJ131092 SHF131091:SHF131092 SRB131091:SRB131092 TAX131091:TAX131092 TKT131091:TKT131092 TUP131091:TUP131092 UEL131091:UEL131092 UOH131091:UOH131092 UYD131091:UYD131092 VHZ131091:VHZ131092 VRV131091:VRV131092 WBR131091:WBR131092 WLN131091:WLN131092 WVJ131091:WVJ131092 B196627:B196628 IX196627:IX196628 ST196627:ST196628 ACP196627:ACP196628 AML196627:AML196628 AWH196627:AWH196628 BGD196627:BGD196628 BPZ196627:BPZ196628 BZV196627:BZV196628 CJR196627:CJR196628 CTN196627:CTN196628 DDJ196627:DDJ196628 DNF196627:DNF196628 DXB196627:DXB196628 EGX196627:EGX196628 EQT196627:EQT196628 FAP196627:FAP196628 FKL196627:FKL196628 FUH196627:FUH196628 GED196627:GED196628 GNZ196627:GNZ196628 GXV196627:GXV196628 HHR196627:HHR196628 HRN196627:HRN196628 IBJ196627:IBJ196628 ILF196627:ILF196628 IVB196627:IVB196628 JEX196627:JEX196628 JOT196627:JOT196628 JYP196627:JYP196628 KIL196627:KIL196628 KSH196627:KSH196628 LCD196627:LCD196628 LLZ196627:LLZ196628 LVV196627:LVV196628 MFR196627:MFR196628 MPN196627:MPN196628 MZJ196627:MZJ196628 NJF196627:NJF196628 NTB196627:NTB196628 OCX196627:OCX196628 OMT196627:OMT196628 OWP196627:OWP196628 PGL196627:PGL196628 PQH196627:PQH196628 QAD196627:QAD196628 QJZ196627:QJZ196628 QTV196627:QTV196628 RDR196627:RDR196628 RNN196627:RNN196628 RXJ196627:RXJ196628 SHF196627:SHF196628 SRB196627:SRB196628 TAX196627:TAX196628 TKT196627:TKT196628 TUP196627:TUP196628 UEL196627:UEL196628 UOH196627:UOH196628 UYD196627:UYD196628 VHZ196627:VHZ196628 VRV196627:VRV196628 WBR196627:WBR196628 WLN196627:WLN196628 WVJ196627:WVJ196628 B262163:B262164 IX262163:IX262164 ST262163:ST262164 ACP262163:ACP262164 AML262163:AML262164 AWH262163:AWH262164 BGD262163:BGD262164 BPZ262163:BPZ262164 BZV262163:BZV262164 CJR262163:CJR262164 CTN262163:CTN262164 DDJ262163:DDJ262164 DNF262163:DNF262164 DXB262163:DXB262164 EGX262163:EGX262164 EQT262163:EQT262164 FAP262163:FAP262164 FKL262163:FKL262164 FUH262163:FUH262164 GED262163:GED262164 GNZ262163:GNZ262164 GXV262163:GXV262164 HHR262163:HHR262164 HRN262163:HRN262164 IBJ262163:IBJ262164 ILF262163:ILF262164 IVB262163:IVB262164 JEX262163:JEX262164 JOT262163:JOT262164 JYP262163:JYP262164 KIL262163:KIL262164 KSH262163:KSH262164 LCD262163:LCD262164 LLZ262163:LLZ262164 LVV262163:LVV262164 MFR262163:MFR262164 MPN262163:MPN262164 MZJ262163:MZJ262164 NJF262163:NJF262164 NTB262163:NTB262164 OCX262163:OCX262164 OMT262163:OMT262164 OWP262163:OWP262164 PGL262163:PGL262164 PQH262163:PQH262164 QAD262163:QAD262164 QJZ262163:QJZ262164 QTV262163:QTV262164 RDR262163:RDR262164 RNN262163:RNN262164 RXJ262163:RXJ262164 SHF262163:SHF262164 SRB262163:SRB262164 TAX262163:TAX262164 TKT262163:TKT262164 TUP262163:TUP262164 UEL262163:UEL262164 UOH262163:UOH262164 UYD262163:UYD262164 VHZ262163:VHZ262164 VRV262163:VRV262164 WBR262163:WBR262164 WLN262163:WLN262164 WVJ262163:WVJ262164 B327699:B327700 IX327699:IX327700 ST327699:ST327700 ACP327699:ACP327700 AML327699:AML327700 AWH327699:AWH327700 BGD327699:BGD327700 BPZ327699:BPZ327700 BZV327699:BZV327700 CJR327699:CJR327700 CTN327699:CTN327700 DDJ327699:DDJ327700 DNF327699:DNF327700 DXB327699:DXB327700 EGX327699:EGX327700 EQT327699:EQT327700 FAP327699:FAP327700 FKL327699:FKL327700 FUH327699:FUH327700 GED327699:GED327700 GNZ327699:GNZ327700 GXV327699:GXV327700 HHR327699:HHR327700 HRN327699:HRN327700 IBJ327699:IBJ327700 ILF327699:ILF327700 IVB327699:IVB327700 JEX327699:JEX327700 JOT327699:JOT327700 JYP327699:JYP327700 KIL327699:KIL327700 KSH327699:KSH327700 LCD327699:LCD327700 LLZ327699:LLZ327700 LVV327699:LVV327700 MFR327699:MFR327700 MPN327699:MPN327700 MZJ327699:MZJ327700 NJF327699:NJF327700 NTB327699:NTB327700 OCX327699:OCX327700 OMT327699:OMT327700 OWP327699:OWP327700 PGL327699:PGL327700 PQH327699:PQH327700 QAD327699:QAD327700 QJZ327699:QJZ327700 QTV327699:QTV327700 RDR327699:RDR327700 RNN327699:RNN327700 RXJ327699:RXJ327700 SHF327699:SHF327700 SRB327699:SRB327700 TAX327699:TAX327700 TKT327699:TKT327700 TUP327699:TUP327700 UEL327699:UEL327700 UOH327699:UOH327700 UYD327699:UYD327700 VHZ327699:VHZ327700 VRV327699:VRV327700 WBR327699:WBR327700 WLN327699:WLN327700 WVJ327699:WVJ327700 B393235:B393236 IX393235:IX393236 ST393235:ST393236 ACP393235:ACP393236 AML393235:AML393236 AWH393235:AWH393236 BGD393235:BGD393236 BPZ393235:BPZ393236 BZV393235:BZV393236 CJR393235:CJR393236 CTN393235:CTN393236 DDJ393235:DDJ393236 DNF393235:DNF393236 DXB393235:DXB393236 EGX393235:EGX393236 EQT393235:EQT393236 FAP393235:FAP393236 FKL393235:FKL393236 FUH393235:FUH393236 GED393235:GED393236 GNZ393235:GNZ393236 GXV393235:GXV393236 HHR393235:HHR393236 HRN393235:HRN393236 IBJ393235:IBJ393236 ILF393235:ILF393236 IVB393235:IVB393236 JEX393235:JEX393236 JOT393235:JOT393236 JYP393235:JYP393236 KIL393235:KIL393236 KSH393235:KSH393236 LCD393235:LCD393236 LLZ393235:LLZ393236 LVV393235:LVV393236 MFR393235:MFR393236 MPN393235:MPN393236 MZJ393235:MZJ393236 NJF393235:NJF393236 NTB393235:NTB393236 OCX393235:OCX393236 OMT393235:OMT393236 OWP393235:OWP393236 PGL393235:PGL393236 PQH393235:PQH393236 QAD393235:QAD393236 QJZ393235:QJZ393236 QTV393235:QTV393236 RDR393235:RDR393236 RNN393235:RNN393236 RXJ393235:RXJ393236 SHF393235:SHF393236 SRB393235:SRB393236 TAX393235:TAX393236 TKT393235:TKT393236 TUP393235:TUP393236 UEL393235:UEL393236 UOH393235:UOH393236 UYD393235:UYD393236 VHZ393235:VHZ393236 VRV393235:VRV393236 WBR393235:WBR393236 WLN393235:WLN393236 WVJ393235:WVJ393236 B458771:B458772 IX458771:IX458772 ST458771:ST458772 ACP458771:ACP458772 AML458771:AML458772 AWH458771:AWH458772 BGD458771:BGD458772 BPZ458771:BPZ458772 BZV458771:BZV458772 CJR458771:CJR458772 CTN458771:CTN458772 DDJ458771:DDJ458772 DNF458771:DNF458772 DXB458771:DXB458772 EGX458771:EGX458772 EQT458771:EQT458772 FAP458771:FAP458772 FKL458771:FKL458772 FUH458771:FUH458772 GED458771:GED458772 GNZ458771:GNZ458772 GXV458771:GXV458772 HHR458771:HHR458772 HRN458771:HRN458772 IBJ458771:IBJ458772 ILF458771:ILF458772 IVB458771:IVB458772 JEX458771:JEX458772 JOT458771:JOT458772 JYP458771:JYP458772 KIL458771:KIL458772 KSH458771:KSH458772 LCD458771:LCD458772 LLZ458771:LLZ458772 LVV458771:LVV458772 MFR458771:MFR458772 MPN458771:MPN458772 MZJ458771:MZJ458772 NJF458771:NJF458772 NTB458771:NTB458772 OCX458771:OCX458772 OMT458771:OMT458772 OWP458771:OWP458772 PGL458771:PGL458772 PQH458771:PQH458772 QAD458771:QAD458772 QJZ458771:QJZ458772 QTV458771:QTV458772 RDR458771:RDR458772 RNN458771:RNN458772 RXJ458771:RXJ458772 SHF458771:SHF458772 SRB458771:SRB458772 TAX458771:TAX458772 TKT458771:TKT458772 TUP458771:TUP458772 UEL458771:UEL458772 UOH458771:UOH458772 UYD458771:UYD458772 VHZ458771:VHZ458772 VRV458771:VRV458772 WBR458771:WBR458772 WLN458771:WLN458772 WVJ458771:WVJ458772 B524307:B524308 IX524307:IX524308 ST524307:ST524308 ACP524307:ACP524308 AML524307:AML524308 AWH524307:AWH524308 BGD524307:BGD524308 BPZ524307:BPZ524308 BZV524307:BZV524308 CJR524307:CJR524308 CTN524307:CTN524308 DDJ524307:DDJ524308 DNF524307:DNF524308 DXB524307:DXB524308 EGX524307:EGX524308 EQT524307:EQT524308 FAP524307:FAP524308 FKL524307:FKL524308 FUH524307:FUH524308 GED524307:GED524308 GNZ524307:GNZ524308 GXV524307:GXV524308 HHR524307:HHR524308 HRN524307:HRN524308 IBJ524307:IBJ524308 ILF524307:ILF524308 IVB524307:IVB524308 JEX524307:JEX524308 JOT524307:JOT524308 JYP524307:JYP524308 KIL524307:KIL524308 KSH524307:KSH524308 LCD524307:LCD524308 LLZ524307:LLZ524308 LVV524307:LVV524308 MFR524307:MFR524308 MPN524307:MPN524308 MZJ524307:MZJ524308 NJF524307:NJF524308 NTB524307:NTB524308 OCX524307:OCX524308 OMT524307:OMT524308 OWP524307:OWP524308 PGL524307:PGL524308 PQH524307:PQH524308 QAD524307:QAD524308 QJZ524307:QJZ524308 QTV524307:QTV524308 RDR524307:RDR524308 RNN524307:RNN524308 RXJ524307:RXJ524308 SHF524307:SHF524308 SRB524307:SRB524308 TAX524307:TAX524308 TKT524307:TKT524308 TUP524307:TUP524308 UEL524307:UEL524308 UOH524307:UOH524308 UYD524307:UYD524308 VHZ524307:VHZ524308 VRV524307:VRV524308 WBR524307:WBR524308 WLN524307:WLN524308 WVJ524307:WVJ524308 B589843:B589844 IX589843:IX589844 ST589843:ST589844 ACP589843:ACP589844 AML589843:AML589844 AWH589843:AWH589844 BGD589843:BGD589844 BPZ589843:BPZ589844 BZV589843:BZV589844 CJR589843:CJR589844 CTN589843:CTN589844 DDJ589843:DDJ589844 DNF589843:DNF589844 DXB589843:DXB589844 EGX589843:EGX589844 EQT589843:EQT589844 FAP589843:FAP589844 FKL589843:FKL589844 FUH589843:FUH589844 GED589843:GED589844 GNZ589843:GNZ589844 GXV589843:GXV589844 HHR589843:HHR589844 HRN589843:HRN589844 IBJ589843:IBJ589844 ILF589843:ILF589844 IVB589843:IVB589844 JEX589843:JEX589844 JOT589843:JOT589844 JYP589843:JYP589844 KIL589843:KIL589844 KSH589843:KSH589844 LCD589843:LCD589844 LLZ589843:LLZ589844 LVV589843:LVV589844 MFR589843:MFR589844 MPN589843:MPN589844 MZJ589843:MZJ589844 NJF589843:NJF589844 NTB589843:NTB589844 OCX589843:OCX589844 OMT589843:OMT589844 OWP589843:OWP589844 PGL589843:PGL589844 PQH589843:PQH589844 QAD589843:QAD589844 QJZ589843:QJZ589844 QTV589843:QTV589844 RDR589843:RDR589844 RNN589843:RNN589844 RXJ589843:RXJ589844 SHF589843:SHF589844 SRB589843:SRB589844 TAX589843:TAX589844 TKT589843:TKT589844 TUP589843:TUP589844 UEL589843:UEL589844 UOH589843:UOH589844 UYD589843:UYD589844 VHZ589843:VHZ589844 VRV589843:VRV589844 WBR589843:WBR589844 WLN589843:WLN589844 WVJ589843:WVJ589844 B655379:B655380 IX655379:IX655380 ST655379:ST655380 ACP655379:ACP655380 AML655379:AML655380 AWH655379:AWH655380 BGD655379:BGD655380 BPZ655379:BPZ655380 BZV655379:BZV655380 CJR655379:CJR655380 CTN655379:CTN655380 DDJ655379:DDJ655380 DNF655379:DNF655380 DXB655379:DXB655380 EGX655379:EGX655380 EQT655379:EQT655380 FAP655379:FAP655380 FKL655379:FKL655380 FUH655379:FUH655380 GED655379:GED655380 GNZ655379:GNZ655380 GXV655379:GXV655380 HHR655379:HHR655380 HRN655379:HRN655380 IBJ655379:IBJ655380 ILF655379:ILF655380 IVB655379:IVB655380 JEX655379:JEX655380 JOT655379:JOT655380 JYP655379:JYP655380 KIL655379:KIL655380 KSH655379:KSH655380 LCD655379:LCD655380 LLZ655379:LLZ655380 LVV655379:LVV655380 MFR655379:MFR655380 MPN655379:MPN655380 MZJ655379:MZJ655380 NJF655379:NJF655380 NTB655379:NTB655380 OCX655379:OCX655380 OMT655379:OMT655380 OWP655379:OWP655380 PGL655379:PGL655380 PQH655379:PQH655380 QAD655379:QAD655380 QJZ655379:QJZ655380 QTV655379:QTV655380 RDR655379:RDR655380 RNN655379:RNN655380 RXJ655379:RXJ655380 SHF655379:SHF655380 SRB655379:SRB655380 TAX655379:TAX655380 TKT655379:TKT655380 TUP655379:TUP655380 UEL655379:UEL655380 UOH655379:UOH655380 UYD655379:UYD655380 VHZ655379:VHZ655380 VRV655379:VRV655380 WBR655379:WBR655380 WLN655379:WLN655380 WVJ655379:WVJ655380 B720915:B720916 IX720915:IX720916 ST720915:ST720916 ACP720915:ACP720916 AML720915:AML720916 AWH720915:AWH720916 BGD720915:BGD720916 BPZ720915:BPZ720916 BZV720915:BZV720916 CJR720915:CJR720916 CTN720915:CTN720916 DDJ720915:DDJ720916 DNF720915:DNF720916 DXB720915:DXB720916 EGX720915:EGX720916 EQT720915:EQT720916 FAP720915:FAP720916 FKL720915:FKL720916 FUH720915:FUH720916 GED720915:GED720916 GNZ720915:GNZ720916 GXV720915:GXV720916 HHR720915:HHR720916 HRN720915:HRN720916 IBJ720915:IBJ720916 ILF720915:ILF720916 IVB720915:IVB720916 JEX720915:JEX720916 JOT720915:JOT720916 JYP720915:JYP720916 KIL720915:KIL720916 KSH720915:KSH720916 LCD720915:LCD720916 LLZ720915:LLZ720916 LVV720915:LVV720916 MFR720915:MFR720916 MPN720915:MPN720916 MZJ720915:MZJ720916 NJF720915:NJF720916 NTB720915:NTB720916 OCX720915:OCX720916 OMT720915:OMT720916 OWP720915:OWP720916 PGL720915:PGL720916 PQH720915:PQH720916 QAD720915:QAD720916 QJZ720915:QJZ720916 QTV720915:QTV720916 RDR720915:RDR720916 RNN720915:RNN720916 RXJ720915:RXJ720916 SHF720915:SHF720916 SRB720915:SRB720916 TAX720915:TAX720916 TKT720915:TKT720916 TUP720915:TUP720916 UEL720915:UEL720916 UOH720915:UOH720916 UYD720915:UYD720916 VHZ720915:VHZ720916 VRV720915:VRV720916 WBR720915:WBR720916 WLN720915:WLN720916 WVJ720915:WVJ720916 B786451:B786452 IX786451:IX786452 ST786451:ST786452 ACP786451:ACP786452 AML786451:AML786452 AWH786451:AWH786452 BGD786451:BGD786452 BPZ786451:BPZ786452 BZV786451:BZV786452 CJR786451:CJR786452 CTN786451:CTN786452 DDJ786451:DDJ786452 DNF786451:DNF786452 DXB786451:DXB786452 EGX786451:EGX786452 EQT786451:EQT786452 FAP786451:FAP786452 FKL786451:FKL786452 FUH786451:FUH786452 GED786451:GED786452 GNZ786451:GNZ786452 GXV786451:GXV786452 HHR786451:HHR786452 HRN786451:HRN786452 IBJ786451:IBJ786452 ILF786451:ILF786452 IVB786451:IVB786452 JEX786451:JEX786452 JOT786451:JOT786452 JYP786451:JYP786452 KIL786451:KIL786452 KSH786451:KSH786452 LCD786451:LCD786452 LLZ786451:LLZ786452 LVV786451:LVV786452 MFR786451:MFR786452 MPN786451:MPN786452 MZJ786451:MZJ786452 NJF786451:NJF786452 NTB786451:NTB786452 OCX786451:OCX786452 OMT786451:OMT786452 OWP786451:OWP786452 PGL786451:PGL786452 PQH786451:PQH786452 QAD786451:QAD786452 QJZ786451:QJZ786452 QTV786451:QTV786452 RDR786451:RDR786452 RNN786451:RNN786452 RXJ786451:RXJ786452 SHF786451:SHF786452 SRB786451:SRB786452 TAX786451:TAX786452 TKT786451:TKT786452 TUP786451:TUP786452 UEL786451:UEL786452 UOH786451:UOH786452 UYD786451:UYD786452 VHZ786451:VHZ786452 VRV786451:VRV786452 WBR786451:WBR786452 WLN786451:WLN786452 WVJ786451:WVJ786452 B851987:B851988 IX851987:IX851988 ST851987:ST851988 ACP851987:ACP851988 AML851987:AML851988 AWH851987:AWH851988 BGD851987:BGD851988 BPZ851987:BPZ851988 BZV851987:BZV851988 CJR851987:CJR851988 CTN851987:CTN851988 DDJ851987:DDJ851988 DNF851987:DNF851988 DXB851987:DXB851988 EGX851987:EGX851988 EQT851987:EQT851988 FAP851987:FAP851988 FKL851987:FKL851988 FUH851987:FUH851988 GED851987:GED851988 GNZ851987:GNZ851988 GXV851987:GXV851988 HHR851987:HHR851988 HRN851987:HRN851988 IBJ851987:IBJ851988 ILF851987:ILF851988 IVB851987:IVB851988 JEX851987:JEX851988 JOT851987:JOT851988 JYP851987:JYP851988 KIL851987:KIL851988 KSH851987:KSH851988 LCD851987:LCD851988 LLZ851987:LLZ851988 LVV851987:LVV851988 MFR851987:MFR851988 MPN851987:MPN851988 MZJ851987:MZJ851988 NJF851987:NJF851988 NTB851987:NTB851988 OCX851987:OCX851988 OMT851987:OMT851988 OWP851987:OWP851988 PGL851987:PGL851988 PQH851987:PQH851988 QAD851987:QAD851988 QJZ851987:QJZ851988 QTV851987:QTV851988 RDR851987:RDR851988 RNN851987:RNN851988 RXJ851987:RXJ851988 SHF851987:SHF851988 SRB851987:SRB851988 TAX851987:TAX851988 TKT851987:TKT851988 TUP851987:TUP851988 UEL851987:UEL851988 UOH851987:UOH851988 UYD851987:UYD851988 VHZ851987:VHZ851988 VRV851987:VRV851988 WBR851987:WBR851988 WLN851987:WLN851988 WVJ851987:WVJ851988 B917523:B917524 IX917523:IX917524 ST917523:ST917524 ACP917523:ACP917524 AML917523:AML917524 AWH917523:AWH917524 BGD917523:BGD917524 BPZ917523:BPZ917524 BZV917523:BZV917524 CJR917523:CJR917524 CTN917523:CTN917524 DDJ917523:DDJ917524 DNF917523:DNF917524 DXB917523:DXB917524 EGX917523:EGX917524 EQT917523:EQT917524 FAP917523:FAP917524 FKL917523:FKL917524 FUH917523:FUH917524 GED917523:GED917524 GNZ917523:GNZ917524 GXV917523:GXV917524 HHR917523:HHR917524 HRN917523:HRN917524 IBJ917523:IBJ917524 ILF917523:ILF917524 IVB917523:IVB917524 JEX917523:JEX917524 JOT917523:JOT917524 JYP917523:JYP917524 KIL917523:KIL917524 KSH917523:KSH917524 LCD917523:LCD917524 LLZ917523:LLZ917524 LVV917523:LVV917524 MFR917523:MFR917524 MPN917523:MPN917524 MZJ917523:MZJ917524 NJF917523:NJF917524 NTB917523:NTB917524 OCX917523:OCX917524 OMT917523:OMT917524 OWP917523:OWP917524 PGL917523:PGL917524 PQH917523:PQH917524 QAD917523:QAD917524 QJZ917523:QJZ917524 QTV917523:QTV917524 RDR917523:RDR917524 RNN917523:RNN917524 RXJ917523:RXJ917524 SHF917523:SHF917524 SRB917523:SRB917524 TAX917523:TAX917524 TKT917523:TKT917524 TUP917523:TUP917524 UEL917523:UEL917524 UOH917523:UOH917524 UYD917523:UYD917524 VHZ917523:VHZ917524 VRV917523:VRV917524 WBR917523:WBR917524 WLN917523:WLN917524 WVJ917523:WVJ917524 B983059:B983060 IX983059:IX983060 ST983059:ST983060 ACP983059:ACP983060 AML983059:AML983060 AWH983059:AWH983060 BGD983059:BGD983060 BPZ983059:BPZ983060 BZV983059:BZV983060 CJR983059:CJR983060 CTN983059:CTN983060 DDJ983059:DDJ983060 DNF983059:DNF983060 DXB983059:DXB983060 EGX983059:EGX983060 EQT983059:EQT983060 FAP983059:FAP983060 FKL983059:FKL983060 FUH983059:FUH983060 GED983059:GED983060 GNZ983059:GNZ983060 GXV983059:GXV983060 HHR983059:HHR983060 HRN983059:HRN983060 IBJ983059:IBJ983060 ILF983059:ILF983060 IVB983059:IVB983060 JEX983059:JEX983060 JOT983059:JOT983060 JYP983059:JYP983060 KIL983059:KIL983060 KSH983059:KSH983060 LCD983059:LCD983060 LLZ983059:LLZ983060 LVV983059:LVV983060 MFR983059:MFR983060 MPN983059:MPN983060 MZJ983059:MZJ983060 NJF983059:NJF983060 NTB983059:NTB983060 OCX983059:OCX983060 OMT983059:OMT983060 OWP983059:OWP983060 PGL983059:PGL983060 PQH983059:PQH983060 QAD983059:QAD983060 QJZ983059:QJZ983060 QTV983059:QTV983060 RDR983059:RDR983060 RNN983059:RNN983060 RXJ983059:RXJ983060 SHF983059:SHF983060 SRB983059:SRB983060 TAX983059:TAX983060 TKT983059:TKT983060 TUP983059:TUP983060 UEL983059:UEL983060 UOH983059:UOH983060 UYD983059:UYD983060 VHZ983059:VHZ983060 VRV983059:VRV983060 WBR983059:WBR983060 WLN983059:WLN983060 WVJ983059:WVJ983060 M11:M17 JI11:JI17 TE11:TE17 ADA11:ADA17 AMW11:AMW17 AWS11:AWS17 BGO11:BGO17 BQK11:BQK17 CAG11:CAG17 CKC11:CKC17 CTY11:CTY17 DDU11:DDU17 DNQ11:DNQ17 DXM11:DXM17 EHI11:EHI17 ERE11:ERE17 FBA11:FBA17 FKW11:FKW17 FUS11:FUS17 GEO11:GEO17 GOK11:GOK17 GYG11:GYG17 HIC11:HIC17 HRY11:HRY17 IBU11:IBU17 ILQ11:ILQ17 IVM11:IVM17 JFI11:JFI17 JPE11:JPE17 JZA11:JZA17 KIW11:KIW17 KSS11:KSS17 LCO11:LCO17 LMK11:LMK17 LWG11:LWG17 MGC11:MGC17 MPY11:MPY17 MZU11:MZU17 NJQ11:NJQ17 NTM11:NTM17 ODI11:ODI17 ONE11:ONE17 OXA11:OXA17 PGW11:PGW17 PQS11:PQS17 QAO11:QAO17 QKK11:QKK17 QUG11:QUG17 REC11:REC17 RNY11:RNY17 RXU11:RXU17 SHQ11:SHQ17 SRM11:SRM17 TBI11:TBI17 TLE11:TLE17 TVA11:TVA17 UEW11:UEW17 UOS11:UOS17 UYO11:UYO17 VIK11:VIK17 VSG11:VSG17 WCC11:WCC17 WLY11:WLY17 WVU11:WVU17 M65547:M65553 JI65547:JI65553 TE65547:TE65553 ADA65547:ADA65553 AMW65547:AMW65553 AWS65547:AWS65553 BGO65547:BGO65553 BQK65547:BQK65553 CAG65547:CAG65553 CKC65547:CKC65553 CTY65547:CTY65553 DDU65547:DDU65553 DNQ65547:DNQ65553 DXM65547:DXM65553 EHI65547:EHI65553 ERE65547:ERE65553 FBA65547:FBA65553 FKW65547:FKW65553 FUS65547:FUS65553 GEO65547:GEO65553 GOK65547:GOK65553 GYG65547:GYG65553 HIC65547:HIC65553 HRY65547:HRY65553 IBU65547:IBU65553 ILQ65547:ILQ65553 IVM65547:IVM65553 JFI65547:JFI65553 JPE65547:JPE65553 JZA65547:JZA65553 KIW65547:KIW65553 KSS65547:KSS65553 LCO65547:LCO65553 LMK65547:LMK65553 LWG65547:LWG65553 MGC65547:MGC65553 MPY65547:MPY65553 MZU65547:MZU65553 NJQ65547:NJQ65553 NTM65547:NTM65553 ODI65547:ODI65553 ONE65547:ONE65553 OXA65547:OXA65553 PGW65547:PGW65553 PQS65547:PQS65553 QAO65547:QAO65553 QKK65547:QKK65553 QUG65547:QUG65553 REC65547:REC65553 RNY65547:RNY65553 RXU65547:RXU65553 SHQ65547:SHQ65553 SRM65547:SRM65553 TBI65547:TBI65553 TLE65547:TLE65553 TVA65547:TVA65553 UEW65547:UEW65553 UOS65547:UOS65553 UYO65547:UYO65553 VIK65547:VIK65553 VSG65547:VSG65553 WCC65547:WCC65553 WLY65547:WLY65553 WVU65547:WVU65553 M131083:M131089 JI131083:JI131089 TE131083:TE131089 ADA131083:ADA131089 AMW131083:AMW131089 AWS131083:AWS131089 BGO131083:BGO131089 BQK131083:BQK131089 CAG131083:CAG131089 CKC131083:CKC131089 CTY131083:CTY131089 DDU131083:DDU131089 DNQ131083:DNQ131089 DXM131083:DXM131089 EHI131083:EHI131089 ERE131083:ERE131089 FBA131083:FBA131089 FKW131083:FKW131089 FUS131083:FUS131089 GEO131083:GEO131089 GOK131083:GOK131089 GYG131083:GYG131089 HIC131083:HIC131089 HRY131083:HRY131089 IBU131083:IBU131089 ILQ131083:ILQ131089 IVM131083:IVM131089 JFI131083:JFI131089 JPE131083:JPE131089 JZA131083:JZA131089 KIW131083:KIW131089 KSS131083:KSS131089 LCO131083:LCO131089 LMK131083:LMK131089 LWG131083:LWG131089 MGC131083:MGC131089 MPY131083:MPY131089 MZU131083:MZU131089 NJQ131083:NJQ131089 NTM131083:NTM131089 ODI131083:ODI131089 ONE131083:ONE131089 OXA131083:OXA131089 PGW131083:PGW131089 PQS131083:PQS131089 QAO131083:QAO131089 QKK131083:QKK131089 QUG131083:QUG131089 REC131083:REC131089 RNY131083:RNY131089 RXU131083:RXU131089 SHQ131083:SHQ131089 SRM131083:SRM131089 TBI131083:TBI131089 TLE131083:TLE131089 TVA131083:TVA131089 UEW131083:UEW131089 UOS131083:UOS131089 UYO131083:UYO131089 VIK131083:VIK131089 VSG131083:VSG131089 WCC131083:WCC131089 WLY131083:WLY131089 WVU131083:WVU131089 M196619:M196625 JI196619:JI196625 TE196619:TE196625 ADA196619:ADA196625 AMW196619:AMW196625 AWS196619:AWS196625 BGO196619:BGO196625 BQK196619:BQK196625 CAG196619:CAG196625 CKC196619:CKC196625 CTY196619:CTY196625 DDU196619:DDU196625 DNQ196619:DNQ196625 DXM196619:DXM196625 EHI196619:EHI196625 ERE196619:ERE196625 FBA196619:FBA196625 FKW196619:FKW196625 FUS196619:FUS196625 GEO196619:GEO196625 GOK196619:GOK196625 GYG196619:GYG196625 HIC196619:HIC196625 HRY196619:HRY196625 IBU196619:IBU196625 ILQ196619:ILQ196625 IVM196619:IVM196625 JFI196619:JFI196625 JPE196619:JPE196625 JZA196619:JZA196625 KIW196619:KIW196625 KSS196619:KSS196625 LCO196619:LCO196625 LMK196619:LMK196625 LWG196619:LWG196625 MGC196619:MGC196625 MPY196619:MPY196625 MZU196619:MZU196625 NJQ196619:NJQ196625 NTM196619:NTM196625 ODI196619:ODI196625 ONE196619:ONE196625 OXA196619:OXA196625 PGW196619:PGW196625 PQS196619:PQS196625 QAO196619:QAO196625 QKK196619:QKK196625 QUG196619:QUG196625 REC196619:REC196625 RNY196619:RNY196625 RXU196619:RXU196625 SHQ196619:SHQ196625 SRM196619:SRM196625 TBI196619:TBI196625 TLE196619:TLE196625 TVA196619:TVA196625 UEW196619:UEW196625 UOS196619:UOS196625 UYO196619:UYO196625 VIK196619:VIK196625 VSG196619:VSG196625 WCC196619:WCC196625 WLY196619:WLY196625 WVU196619:WVU196625 M262155:M262161 JI262155:JI262161 TE262155:TE262161 ADA262155:ADA262161 AMW262155:AMW262161 AWS262155:AWS262161 BGO262155:BGO262161 BQK262155:BQK262161 CAG262155:CAG262161 CKC262155:CKC262161 CTY262155:CTY262161 DDU262155:DDU262161 DNQ262155:DNQ262161 DXM262155:DXM262161 EHI262155:EHI262161 ERE262155:ERE262161 FBA262155:FBA262161 FKW262155:FKW262161 FUS262155:FUS262161 GEO262155:GEO262161 GOK262155:GOK262161 GYG262155:GYG262161 HIC262155:HIC262161 HRY262155:HRY262161 IBU262155:IBU262161 ILQ262155:ILQ262161 IVM262155:IVM262161 JFI262155:JFI262161 JPE262155:JPE262161 JZA262155:JZA262161 KIW262155:KIW262161 KSS262155:KSS262161 LCO262155:LCO262161 LMK262155:LMK262161 LWG262155:LWG262161 MGC262155:MGC262161 MPY262155:MPY262161 MZU262155:MZU262161 NJQ262155:NJQ262161 NTM262155:NTM262161 ODI262155:ODI262161 ONE262155:ONE262161 OXA262155:OXA262161 PGW262155:PGW262161 PQS262155:PQS262161 QAO262155:QAO262161 QKK262155:QKK262161 QUG262155:QUG262161 REC262155:REC262161 RNY262155:RNY262161 RXU262155:RXU262161 SHQ262155:SHQ262161 SRM262155:SRM262161 TBI262155:TBI262161 TLE262155:TLE262161 TVA262155:TVA262161 UEW262155:UEW262161 UOS262155:UOS262161 UYO262155:UYO262161 VIK262155:VIK262161 VSG262155:VSG262161 WCC262155:WCC262161 WLY262155:WLY262161 WVU262155:WVU262161 M327691:M327697 JI327691:JI327697 TE327691:TE327697 ADA327691:ADA327697 AMW327691:AMW327697 AWS327691:AWS327697 BGO327691:BGO327697 BQK327691:BQK327697 CAG327691:CAG327697 CKC327691:CKC327697 CTY327691:CTY327697 DDU327691:DDU327697 DNQ327691:DNQ327697 DXM327691:DXM327697 EHI327691:EHI327697 ERE327691:ERE327697 FBA327691:FBA327697 FKW327691:FKW327697 FUS327691:FUS327697 GEO327691:GEO327697 GOK327691:GOK327697 GYG327691:GYG327697 HIC327691:HIC327697 HRY327691:HRY327697 IBU327691:IBU327697 ILQ327691:ILQ327697 IVM327691:IVM327697 JFI327691:JFI327697 JPE327691:JPE327697 JZA327691:JZA327697 KIW327691:KIW327697 KSS327691:KSS327697 LCO327691:LCO327697 LMK327691:LMK327697 LWG327691:LWG327697 MGC327691:MGC327697 MPY327691:MPY327697 MZU327691:MZU327697 NJQ327691:NJQ327697 NTM327691:NTM327697 ODI327691:ODI327697 ONE327691:ONE327697 OXA327691:OXA327697 PGW327691:PGW327697 PQS327691:PQS327697 QAO327691:QAO327697 QKK327691:QKK327697 QUG327691:QUG327697 REC327691:REC327697 RNY327691:RNY327697 RXU327691:RXU327697 SHQ327691:SHQ327697 SRM327691:SRM327697 TBI327691:TBI327697 TLE327691:TLE327697 TVA327691:TVA327697 UEW327691:UEW327697 UOS327691:UOS327697 UYO327691:UYO327697 VIK327691:VIK327697 VSG327691:VSG327697 WCC327691:WCC327697 WLY327691:WLY327697 WVU327691:WVU327697 M393227:M393233 JI393227:JI393233 TE393227:TE393233 ADA393227:ADA393233 AMW393227:AMW393233 AWS393227:AWS393233 BGO393227:BGO393233 BQK393227:BQK393233 CAG393227:CAG393233 CKC393227:CKC393233 CTY393227:CTY393233 DDU393227:DDU393233 DNQ393227:DNQ393233 DXM393227:DXM393233 EHI393227:EHI393233 ERE393227:ERE393233 FBA393227:FBA393233 FKW393227:FKW393233 FUS393227:FUS393233 GEO393227:GEO393233 GOK393227:GOK393233 GYG393227:GYG393233 HIC393227:HIC393233 HRY393227:HRY393233 IBU393227:IBU393233 ILQ393227:ILQ393233 IVM393227:IVM393233 JFI393227:JFI393233 JPE393227:JPE393233 JZA393227:JZA393233 KIW393227:KIW393233 KSS393227:KSS393233 LCO393227:LCO393233 LMK393227:LMK393233 LWG393227:LWG393233 MGC393227:MGC393233 MPY393227:MPY393233 MZU393227:MZU393233 NJQ393227:NJQ393233 NTM393227:NTM393233 ODI393227:ODI393233 ONE393227:ONE393233 OXA393227:OXA393233 PGW393227:PGW393233 PQS393227:PQS393233 QAO393227:QAO393233 QKK393227:QKK393233 QUG393227:QUG393233 REC393227:REC393233 RNY393227:RNY393233 RXU393227:RXU393233 SHQ393227:SHQ393233 SRM393227:SRM393233 TBI393227:TBI393233 TLE393227:TLE393233 TVA393227:TVA393233 UEW393227:UEW393233 UOS393227:UOS393233 UYO393227:UYO393233 VIK393227:VIK393233 VSG393227:VSG393233 WCC393227:WCC393233 WLY393227:WLY393233 WVU393227:WVU393233 M458763:M458769 JI458763:JI458769 TE458763:TE458769 ADA458763:ADA458769 AMW458763:AMW458769 AWS458763:AWS458769 BGO458763:BGO458769 BQK458763:BQK458769 CAG458763:CAG458769 CKC458763:CKC458769 CTY458763:CTY458769 DDU458763:DDU458769 DNQ458763:DNQ458769 DXM458763:DXM458769 EHI458763:EHI458769 ERE458763:ERE458769 FBA458763:FBA458769 FKW458763:FKW458769 FUS458763:FUS458769 GEO458763:GEO458769 GOK458763:GOK458769 GYG458763:GYG458769 HIC458763:HIC458769 HRY458763:HRY458769 IBU458763:IBU458769 ILQ458763:ILQ458769 IVM458763:IVM458769 JFI458763:JFI458769 JPE458763:JPE458769 JZA458763:JZA458769 KIW458763:KIW458769 KSS458763:KSS458769 LCO458763:LCO458769 LMK458763:LMK458769 LWG458763:LWG458769 MGC458763:MGC458769 MPY458763:MPY458769 MZU458763:MZU458769 NJQ458763:NJQ458769 NTM458763:NTM458769 ODI458763:ODI458769 ONE458763:ONE458769 OXA458763:OXA458769 PGW458763:PGW458769 PQS458763:PQS458769 QAO458763:QAO458769 QKK458763:QKK458769 QUG458763:QUG458769 REC458763:REC458769 RNY458763:RNY458769 RXU458763:RXU458769 SHQ458763:SHQ458769 SRM458763:SRM458769 TBI458763:TBI458769 TLE458763:TLE458769 TVA458763:TVA458769 UEW458763:UEW458769 UOS458763:UOS458769 UYO458763:UYO458769 VIK458763:VIK458769 VSG458763:VSG458769 WCC458763:WCC458769 WLY458763:WLY458769 WVU458763:WVU458769 M524299:M524305 JI524299:JI524305 TE524299:TE524305 ADA524299:ADA524305 AMW524299:AMW524305 AWS524299:AWS524305 BGO524299:BGO524305 BQK524299:BQK524305 CAG524299:CAG524305 CKC524299:CKC524305 CTY524299:CTY524305 DDU524299:DDU524305 DNQ524299:DNQ524305 DXM524299:DXM524305 EHI524299:EHI524305 ERE524299:ERE524305 FBA524299:FBA524305 FKW524299:FKW524305 FUS524299:FUS524305 GEO524299:GEO524305 GOK524299:GOK524305 GYG524299:GYG524305 HIC524299:HIC524305 HRY524299:HRY524305 IBU524299:IBU524305 ILQ524299:ILQ524305 IVM524299:IVM524305 JFI524299:JFI524305 JPE524299:JPE524305 JZA524299:JZA524305 KIW524299:KIW524305 KSS524299:KSS524305 LCO524299:LCO524305 LMK524299:LMK524305 LWG524299:LWG524305 MGC524299:MGC524305 MPY524299:MPY524305 MZU524299:MZU524305 NJQ524299:NJQ524305 NTM524299:NTM524305 ODI524299:ODI524305 ONE524299:ONE524305 OXA524299:OXA524305 PGW524299:PGW524305 PQS524299:PQS524305 QAO524299:QAO524305 QKK524299:QKK524305 QUG524299:QUG524305 REC524299:REC524305 RNY524299:RNY524305 RXU524299:RXU524305 SHQ524299:SHQ524305 SRM524299:SRM524305 TBI524299:TBI524305 TLE524299:TLE524305 TVA524299:TVA524305 UEW524299:UEW524305 UOS524299:UOS524305 UYO524299:UYO524305 VIK524299:VIK524305 VSG524299:VSG524305 WCC524299:WCC524305 WLY524299:WLY524305 WVU524299:WVU524305 M589835:M589841 JI589835:JI589841 TE589835:TE589841 ADA589835:ADA589841 AMW589835:AMW589841 AWS589835:AWS589841 BGO589835:BGO589841 BQK589835:BQK589841 CAG589835:CAG589841 CKC589835:CKC589841 CTY589835:CTY589841 DDU589835:DDU589841 DNQ589835:DNQ589841 DXM589835:DXM589841 EHI589835:EHI589841 ERE589835:ERE589841 FBA589835:FBA589841 FKW589835:FKW589841 FUS589835:FUS589841 GEO589835:GEO589841 GOK589835:GOK589841 GYG589835:GYG589841 HIC589835:HIC589841 HRY589835:HRY589841 IBU589835:IBU589841 ILQ589835:ILQ589841 IVM589835:IVM589841 JFI589835:JFI589841 JPE589835:JPE589841 JZA589835:JZA589841 KIW589835:KIW589841 KSS589835:KSS589841 LCO589835:LCO589841 LMK589835:LMK589841 LWG589835:LWG589841 MGC589835:MGC589841 MPY589835:MPY589841 MZU589835:MZU589841 NJQ589835:NJQ589841 NTM589835:NTM589841 ODI589835:ODI589841 ONE589835:ONE589841 OXA589835:OXA589841 PGW589835:PGW589841 PQS589835:PQS589841 QAO589835:QAO589841 QKK589835:QKK589841 QUG589835:QUG589841 REC589835:REC589841 RNY589835:RNY589841 RXU589835:RXU589841 SHQ589835:SHQ589841 SRM589835:SRM589841 TBI589835:TBI589841 TLE589835:TLE589841 TVA589835:TVA589841 UEW589835:UEW589841 UOS589835:UOS589841 UYO589835:UYO589841 VIK589835:VIK589841 VSG589835:VSG589841 WCC589835:WCC589841 WLY589835:WLY589841 WVU589835:WVU589841 M655371:M655377 JI655371:JI655377 TE655371:TE655377 ADA655371:ADA655377 AMW655371:AMW655377 AWS655371:AWS655377 BGO655371:BGO655377 BQK655371:BQK655377 CAG655371:CAG655377 CKC655371:CKC655377 CTY655371:CTY655377 DDU655371:DDU655377 DNQ655371:DNQ655377 DXM655371:DXM655377 EHI655371:EHI655377 ERE655371:ERE655377 FBA655371:FBA655377 FKW655371:FKW655377 FUS655371:FUS655377 GEO655371:GEO655377 GOK655371:GOK655377 GYG655371:GYG655377 HIC655371:HIC655377 HRY655371:HRY655377 IBU655371:IBU655377 ILQ655371:ILQ655377 IVM655371:IVM655377 JFI655371:JFI655377 JPE655371:JPE655377 JZA655371:JZA655377 KIW655371:KIW655377 KSS655371:KSS655377 LCO655371:LCO655377 LMK655371:LMK655377 LWG655371:LWG655377 MGC655371:MGC655377 MPY655371:MPY655377 MZU655371:MZU655377 NJQ655371:NJQ655377 NTM655371:NTM655377 ODI655371:ODI655377 ONE655371:ONE655377 OXA655371:OXA655377 PGW655371:PGW655377 PQS655371:PQS655377 QAO655371:QAO655377 QKK655371:QKK655377 QUG655371:QUG655377 REC655371:REC655377 RNY655371:RNY655377 RXU655371:RXU655377 SHQ655371:SHQ655377 SRM655371:SRM655377 TBI655371:TBI655377 TLE655371:TLE655377 TVA655371:TVA655377 UEW655371:UEW655377 UOS655371:UOS655377 UYO655371:UYO655377 VIK655371:VIK655377 VSG655371:VSG655377 WCC655371:WCC655377 WLY655371:WLY655377 WVU655371:WVU655377 M720907:M720913 JI720907:JI720913 TE720907:TE720913 ADA720907:ADA720913 AMW720907:AMW720913 AWS720907:AWS720913 BGO720907:BGO720913 BQK720907:BQK720913 CAG720907:CAG720913 CKC720907:CKC720913 CTY720907:CTY720913 DDU720907:DDU720913 DNQ720907:DNQ720913 DXM720907:DXM720913 EHI720907:EHI720913 ERE720907:ERE720913 FBA720907:FBA720913 FKW720907:FKW720913 FUS720907:FUS720913 GEO720907:GEO720913 GOK720907:GOK720913 GYG720907:GYG720913 HIC720907:HIC720913 HRY720907:HRY720913 IBU720907:IBU720913 ILQ720907:ILQ720913 IVM720907:IVM720913 JFI720907:JFI720913 JPE720907:JPE720913 JZA720907:JZA720913 KIW720907:KIW720913 KSS720907:KSS720913 LCO720907:LCO720913 LMK720907:LMK720913 LWG720907:LWG720913 MGC720907:MGC720913 MPY720907:MPY720913 MZU720907:MZU720913 NJQ720907:NJQ720913 NTM720907:NTM720913 ODI720907:ODI720913 ONE720907:ONE720913 OXA720907:OXA720913 PGW720907:PGW720913 PQS720907:PQS720913 QAO720907:QAO720913 QKK720907:QKK720913 QUG720907:QUG720913 REC720907:REC720913 RNY720907:RNY720913 RXU720907:RXU720913 SHQ720907:SHQ720913 SRM720907:SRM720913 TBI720907:TBI720913 TLE720907:TLE720913 TVA720907:TVA720913 UEW720907:UEW720913 UOS720907:UOS720913 UYO720907:UYO720913 VIK720907:VIK720913 VSG720907:VSG720913 WCC720907:WCC720913 WLY720907:WLY720913 WVU720907:WVU720913 M786443:M786449 JI786443:JI786449 TE786443:TE786449 ADA786443:ADA786449 AMW786443:AMW786449 AWS786443:AWS786449 BGO786443:BGO786449 BQK786443:BQK786449 CAG786443:CAG786449 CKC786443:CKC786449 CTY786443:CTY786449 DDU786443:DDU786449 DNQ786443:DNQ786449 DXM786443:DXM786449 EHI786443:EHI786449 ERE786443:ERE786449 FBA786443:FBA786449 FKW786443:FKW786449 FUS786443:FUS786449 GEO786443:GEO786449 GOK786443:GOK786449 GYG786443:GYG786449 HIC786443:HIC786449 HRY786443:HRY786449 IBU786443:IBU786449 ILQ786443:ILQ786449 IVM786443:IVM786449 JFI786443:JFI786449 JPE786443:JPE786449 JZA786443:JZA786449 KIW786443:KIW786449 KSS786443:KSS786449 LCO786443:LCO786449 LMK786443:LMK786449 LWG786443:LWG786449 MGC786443:MGC786449 MPY786443:MPY786449 MZU786443:MZU786449 NJQ786443:NJQ786449 NTM786443:NTM786449 ODI786443:ODI786449 ONE786443:ONE786449 OXA786443:OXA786449 PGW786443:PGW786449 PQS786443:PQS786449 QAO786443:QAO786449 QKK786443:QKK786449 QUG786443:QUG786449 REC786443:REC786449 RNY786443:RNY786449 RXU786443:RXU786449 SHQ786443:SHQ786449 SRM786443:SRM786449 TBI786443:TBI786449 TLE786443:TLE786449 TVA786443:TVA786449 UEW786443:UEW786449 UOS786443:UOS786449 UYO786443:UYO786449 VIK786443:VIK786449 VSG786443:VSG786449 WCC786443:WCC786449 WLY786443:WLY786449 WVU786443:WVU786449 M851979:M851985 JI851979:JI851985 TE851979:TE851985 ADA851979:ADA851985 AMW851979:AMW851985 AWS851979:AWS851985 BGO851979:BGO851985 BQK851979:BQK851985 CAG851979:CAG851985 CKC851979:CKC851985 CTY851979:CTY851985 DDU851979:DDU851985 DNQ851979:DNQ851985 DXM851979:DXM851985 EHI851979:EHI851985 ERE851979:ERE851985 FBA851979:FBA851985 FKW851979:FKW851985 FUS851979:FUS851985 GEO851979:GEO851985 GOK851979:GOK851985 GYG851979:GYG851985 HIC851979:HIC851985 HRY851979:HRY851985 IBU851979:IBU851985 ILQ851979:ILQ851985 IVM851979:IVM851985 JFI851979:JFI851985 JPE851979:JPE851985 JZA851979:JZA851985 KIW851979:KIW851985 KSS851979:KSS851985 LCO851979:LCO851985 LMK851979:LMK851985 LWG851979:LWG851985 MGC851979:MGC851985 MPY851979:MPY851985 MZU851979:MZU851985 NJQ851979:NJQ851985 NTM851979:NTM851985 ODI851979:ODI851985 ONE851979:ONE851985 OXA851979:OXA851985 PGW851979:PGW851985 PQS851979:PQS851985 QAO851979:QAO851985 QKK851979:QKK851985 QUG851979:QUG851985 REC851979:REC851985 RNY851979:RNY851985 RXU851979:RXU851985 SHQ851979:SHQ851985 SRM851979:SRM851985 TBI851979:TBI851985 TLE851979:TLE851985 TVA851979:TVA851985 UEW851979:UEW851985 UOS851979:UOS851985 UYO851979:UYO851985 VIK851979:VIK851985 VSG851979:VSG851985 WCC851979:WCC851985 WLY851979:WLY851985 WVU851979:WVU851985 M917515:M917521 JI917515:JI917521 TE917515:TE917521 ADA917515:ADA917521 AMW917515:AMW917521 AWS917515:AWS917521 BGO917515:BGO917521 BQK917515:BQK917521 CAG917515:CAG917521 CKC917515:CKC917521 CTY917515:CTY917521 DDU917515:DDU917521 DNQ917515:DNQ917521 DXM917515:DXM917521 EHI917515:EHI917521 ERE917515:ERE917521 FBA917515:FBA917521 FKW917515:FKW917521 FUS917515:FUS917521 GEO917515:GEO917521 GOK917515:GOK917521 GYG917515:GYG917521 HIC917515:HIC917521 HRY917515:HRY917521 IBU917515:IBU917521 ILQ917515:ILQ917521 IVM917515:IVM917521 JFI917515:JFI917521 JPE917515:JPE917521 JZA917515:JZA917521 KIW917515:KIW917521 KSS917515:KSS917521 LCO917515:LCO917521 LMK917515:LMK917521 LWG917515:LWG917521 MGC917515:MGC917521 MPY917515:MPY917521 MZU917515:MZU917521 NJQ917515:NJQ917521 NTM917515:NTM917521 ODI917515:ODI917521 ONE917515:ONE917521 OXA917515:OXA917521 PGW917515:PGW917521 PQS917515:PQS917521 QAO917515:QAO917521 QKK917515:QKK917521 QUG917515:QUG917521 REC917515:REC917521 RNY917515:RNY917521 RXU917515:RXU917521 SHQ917515:SHQ917521 SRM917515:SRM917521 TBI917515:TBI917521 TLE917515:TLE917521 TVA917515:TVA917521 UEW917515:UEW917521 UOS917515:UOS917521 UYO917515:UYO917521 VIK917515:VIK917521 VSG917515:VSG917521 WCC917515:WCC917521 WLY917515:WLY917521 WVU917515:WVU917521 M983051:M983057 JI983051:JI983057 TE983051:TE983057 ADA983051:ADA983057 AMW983051:AMW983057 AWS983051:AWS983057 BGO983051:BGO983057 BQK983051:BQK983057 CAG983051:CAG983057 CKC983051:CKC983057 CTY983051:CTY983057 DDU983051:DDU983057 DNQ983051:DNQ983057 DXM983051:DXM983057 EHI983051:EHI983057 ERE983051:ERE983057 FBA983051:FBA983057 FKW983051:FKW983057 FUS983051:FUS983057 GEO983051:GEO983057 GOK983051:GOK983057 GYG983051:GYG983057 HIC983051:HIC983057 HRY983051:HRY983057 IBU983051:IBU983057 ILQ983051:ILQ983057 IVM983051:IVM983057 JFI983051:JFI983057 JPE983051:JPE983057 JZA983051:JZA983057 KIW983051:KIW983057 KSS983051:KSS983057 LCO983051:LCO983057 LMK983051:LMK983057 LWG983051:LWG983057 MGC983051:MGC983057 MPY983051:MPY983057 MZU983051:MZU983057 NJQ983051:NJQ983057 NTM983051:NTM983057 ODI983051:ODI983057 ONE983051:ONE983057 OXA983051:OXA983057 PGW983051:PGW983057 PQS983051:PQS983057 QAO983051:QAO983057 QKK983051:QKK983057 QUG983051:QUG983057 REC983051:REC983057 RNY983051:RNY983057 RXU983051:RXU983057 SHQ983051:SHQ983057 SRM983051:SRM983057 TBI983051:TBI983057 TLE983051:TLE983057 TVA983051:TVA983057 UEW983051:UEW983057 UOS983051:UOS983057 UYO983051:UYO983057 VIK983051:VIK983057 VSG983051:VSG983057 WCC983051:WCC983057 WLY983051:WLY983057 WVU983051:WVU983057 M18:Q18 JI18:JM18 TE18:TI18 ADA18:ADE18 AMW18:ANA18 AWS18:AWW18 BGO18:BGS18 BQK18:BQO18 CAG18:CAK18 CKC18:CKG18 CTY18:CUC18 DDU18:DDY18 DNQ18:DNU18 DXM18:DXQ18 EHI18:EHM18 ERE18:ERI18 FBA18:FBE18 FKW18:FLA18 FUS18:FUW18 GEO18:GES18 GOK18:GOO18 GYG18:GYK18 HIC18:HIG18 HRY18:HSC18 IBU18:IBY18 ILQ18:ILU18 IVM18:IVQ18 JFI18:JFM18 JPE18:JPI18 JZA18:JZE18 KIW18:KJA18 KSS18:KSW18 LCO18:LCS18 LMK18:LMO18 LWG18:LWK18 MGC18:MGG18 MPY18:MQC18 MZU18:MZY18 NJQ18:NJU18 NTM18:NTQ18 ODI18:ODM18 ONE18:ONI18 OXA18:OXE18 PGW18:PHA18 PQS18:PQW18 QAO18:QAS18 QKK18:QKO18 QUG18:QUK18 REC18:REG18 RNY18:ROC18 RXU18:RXY18 SHQ18:SHU18 SRM18:SRQ18 TBI18:TBM18 TLE18:TLI18 TVA18:TVE18 UEW18:UFA18 UOS18:UOW18 UYO18:UYS18 VIK18:VIO18 VSG18:VSK18 WCC18:WCG18 WLY18:WMC18 WVU18:WVY18 M65554:Q65554 JI65554:JM65554 TE65554:TI65554 ADA65554:ADE65554 AMW65554:ANA65554 AWS65554:AWW65554 BGO65554:BGS65554 BQK65554:BQO65554 CAG65554:CAK65554 CKC65554:CKG65554 CTY65554:CUC65554 DDU65554:DDY65554 DNQ65554:DNU65554 DXM65554:DXQ65554 EHI65554:EHM65554 ERE65554:ERI65554 FBA65554:FBE65554 FKW65554:FLA65554 FUS65554:FUW65554 GEO65554:GES65554 GOK65554:GOO65554 GYG65554:GYK65554 HIC65554:HIG65554 HRY65554:HSC65554 IBU65554:IBY65554 ILQ65554:ILU65554 IVM65554:IVQ65554 JFI65554:JFM65554 JPE65554:JPI65554 JZA65554:JZE65554 KIW65554:KJA65554 KSS65554:KSW65554 LCO65554:LCS65554 LMK65554:LMO65554 LWG65554:LWK65554 MGC65554:MGG65554 MPY65554:MQC65554 MZU65554:MZY65554 NJQ65554:NJU65554 NTM65554:NTQ65554 ODI65554:ODM65554 ONE65554:ONI65554 OXA65554:OXE65554 PGW65554:PHA65554 PQS65554:PQW65554 QAO65554:QAS65554 QKK65554:QKO65554 QUG65554:QUK65554 REC65554:REG65554 RNY65554:ROC65554 RXU65554:RXY65554 SHQ65554:SHU65554 SRM65554:SRQ65554 TBI65554:TBM65554 TLE65554:TLI65554 TVA65554:TVE65554 UEW65554:UFA65554 UOS65554:UOW65554 UYO65554:UYS65554 VIK65554:VIO65554 VSG65554:VSK65554 WCC65554:WCG65554 WLY65554:WMC65554 WVU65554:WVY65554 M131090:Q131090 JI131090:JM131090 TE131090:TI131090 ADA131090:ADE131090 AMW131090:ANA131090 AWS131090:AWW131090 BGO131090:BGS131090 BQK131090:BQO131090 CAG131090:CAK131090 CKC131090:CKG131090 CTY131090:CUC131090 DDU131090:DDY131090 DNQ131090:DNU131090 DXM131090:DXQ131090 EHI131090:EHM131090 ERE131090:ERI131090 FBA131090:FBE131090 FKW131090:FLA131090 FUS131090:FUW131090 GEO131090:GES131090 GOK131090:GOO131090 GYG131090:GYK131090 HIC131090:HIG131090 HRY131090:HSC131090 IBU131090:IBY131090 ILQ131090:ILU131090 IVM131090:IVQ131090 JFI131090:JFM131090 JPE131090:JPI131090 JZA131090:JZE131090 KIW131090:KJA131090 KSS131090:KSW131090 LCO131090:LCS131090 LMK131090:LMO131090 LWG131090:LWK131090 MGC131090:MGG131090 MPY131090:MQC131090 MZU131090:MZY131090 NJQ131090:NJU131090 NTM131090:NTQ131090 ODI131090:ODM131090 ONE131090:ONI131090 OXA131090:OXE131090 PGW131090:PHA131090 PQS131090:PQW131090 QAO131090:QAS131090 QKK131090:QKO131090 QUG131090:QUK131090 REC131090:REG131090 RNY131090:ROC131090 RXU131090:RXY131090 SHQ131090:SHU131090 SRM131090:SRQ131090 TBI131090:TBM131090 TLE131090:TLI131090 TVA131090:TVE131090 UEW131090:UFA131090 UOS131090:UOW131090 UYO131090:UYS131090 VIK131090:VIO131090 VSG131090:VSK131090 WCC131090:WCG131090 WLY131090:WMC131090 WVU131090:WVY131090 M196626:Q196626 JI196626:JM196626 TE196626:TI196626 ADA196626:ADE196626 AMW196626:ANA196626 AWS196626:AWW196626 BGO196626:BGS196626 BQK196626:BQO196626 CAG196626:CAK196626 CKC196626:CKG196626 CTY196626:CUC196626 DDU196626:DDY196626 DNQ196626:DNU196626 DXM196626:DXQ196626 EHI196626:EHM196626 ERE196626:ERI196626 FBA196626:FBE196626 FKW196626:FLA196626 FUS196626:FUW196626 GEO196626:GES196626 GOK196626:GOO196626 GYG196626:GYK196626 HIC196626:HIG196626 HRY196626:HSC196626 IBU196626:IBY196626 ILQ196626:ILU196626 IVM196626:IVQ196626 JFI196626:JFM196626 JPE196626:JPI196626 JZA196626:JZE196626 KIW196626:KJA196626 KSS196626:KSW196626 LCO196626:LCS196626 LMK196626:LMO196626 LWG196626:LWK196626 MGC196626:MGG196626 MPY196626:MQC196626 MZU196626:MZY196626 NJQ196626:NJU196626 NTM196626:NTQ196626 ODI196626:ODM196626 ONE196626:ONI196626 OXA196626:OXE196626 PGW196626:PHA196626 PQS196626:PQW196626 QAO196626:QAS196626 QKK196626:QKO196626 QUG196626:QUK196626 REC196626:REG196626 RNY196626:ROC196626 RXU196626:RXY196626 SHQ196626:SHU196626 SRM196626:SRQ196626 TBI196626:TBM196626 TLE196626:TLI196626 TVA196626:TVE196626 UEW196626:UFA196626 UOS196626:UOW196626 UYO196626:UYS196626 VIK196626:VIO196626 VSG196626:VSK196626 WCC196626:WCG196626 WLY196626:WMC196626 WVU196626:WVY196626 M262162:Q262162 JI262162:JM262162 TE262162:TI262162 ADA262162:ADE262162 AMW262162:ANA262162 AWS262162:AWW262162 BGO262162:BGS262162 BQK262162:BQO262162 CAG262162:CAK262162 CKC262162:CKG262162 CTY262162:CUC262162 DDU262162:DDY262162 DNQ262162:DNU262162 DXM262162:DXQ262162 EHI262162:EHM262162 ERE262162:ERI262162 FBA262162:FBE262162 FKW262162:FLA262162 FUS262162:FUW262162 GEO262162:GES262162 GOK262162:GOO262162 GYG262162:GYK262162 HIC262162:HIG262162 HRY262162:HSC262162 IBU262162:IBY262162 ILQ262162:ILU262162 IVM262162:IVQ262162 JFI262162:JFM262162 JPE262162:JPI262162 JZA262162:JZE262162 KIW262162:KJA262162 KSS262162:KSW262162 LCO262162:LCS262162 LMK262162:LMO262162 LWG262162:LWK262162 MGC262162:MGG262162 MPY262162:MQC262162 MZU262162:MZY262162 NJQ262162:NJU262162 NTM262162:NTQ262162 ODI262162:ODM262162 ONE262162:ONI262162 OXA262162:OXE262162 PGW262162:PHA262162 PQS262162:PQW262162 QAO262162:QAS262162 QKK262162:QKO262162 QUG262162:QUK262162 REC262162:REG262162 RNY262162:ROC262162 RXU262162:RXY262162 SHQ262162:SHU262162 SRM262162:SRQ262162 TBI262162:TBM262162 TLE262162:TLI262162 TVA262162:TVE262162 UEW262162:UFA262162 UOS262162:UOW262162 UYO262162:UYS262162 VIK262162:VIO262162 VSG262162:VSK262162 WCC262162:WCG262162 WLY262162:WMC262162 WVU262162:WVY262162 M327698:Q327698 JI327698:JM327698 TE327698:TI327698 ADA327698:ADE327698 AMW327698:ANA327698 AWS327698:AWW327698 BGO327698:BGS327698 BQK327698:BQO327698 CAG327698:CAK327698 CKC327698:CKG327698 CTY327698:CUC327698 DDU327698:DDY327698 DNQ327698:DNU327698 DXM327698:DXQ327698 EHI327698:EHM327698 ERE327698:ERI327698 FBA327698:FBE327698 FKW327698:FLA327698 FUS327698:FUW327698 GEO327698:GES327698 GOK327698:GOO327698 GYG327698:GYK327698 HIC327698:HIG327698 HRY327698:HSC327698 IBU327698:IBY327698 ILQ327698:ILU327698 IVM327698:IVQ327698 JFI327698:JFM327698 JPE327698:JPI327698 JZA327698:JZE327698 KIW327698:KJA327698 KSS327698:KSW327698 LCO327698:LCS327698 LMK327698:LMO327698 LWG327698:LWK327698 MGC327698:MGG327698 MPY327698:MQC327698 MZU327698:MZY327698 NJQ327698:NJU327698 NTM327698:NTQ327698 ODI327698:ODM327698 ONE327698:ONI327698 OXA327698:OXE327698 PGW327698:PHA327698 PQS327698:PQW327698 QAO327698:QAS327698 QKK327698:QKO327698 QUG327698:QUK327698 REC327698:REG327698 RNY327698:ROC327698 RXU327698:RXY327698 SHQ327698:SHU327698 SRM327698:SRQ327698 TBI327698:TBM327698 TLE327698:TLI327698 TVA327698:TVE327698 UEW327698:UFA327698 UOS327698:UOW327698 UYO327698:UYS327698 VIK327698:VIO327698 VSG327698:VSK327698 WCC327698:WCG327698 WLY327698:WMC327698 WVU327698:WVY327698 M393234:Q393234 JI393234:JM393234 TE393234:TI393234 ADA393234:ADE393234 AMW393234:ANA393234 AWS393234:AWW393234 BGO393234:BGS393234 BQK393234:BQO393234 CAG393234:CAK393234 CKC393234:CKG393234 CTY393234:CUC393234 DDU393234:DDY393234 DNQ393234:DNU393234 DXM393234:DXQ393234 EHI393234:EHM393234 ERE393234:ERI393234 FBA393234:FBE393234 FKW393234:FLA393234 FUS393234:FUW393234 GEO393234:GES393234 GOK393234:GOO393234 GYG393234:GYK393234 HIC393234:HIG393234 HRY393234:HSC393234 IBU393234:IBY393234 ILQ393234:ILU393234 IVM393234:IVQ393234 JFI393234:JFM393234 JPE393234:JPI393234 JZA393234:JZE393234 KIW393234:KJA393234 KSS393234:KSW393234 LCO393234:LCS393234 LMK393234:LMO393234 LWG393234:LWK393234 MGC393234:MGG393234 MPY393234:MQC393234 MZU393234:MZY393234 NJQ393234:NJU393234 NTM393234:NTQ393234 ODI393234:ODM393234 ONE393234:ONI393234 OXA393234:OXE393234 PGW393234:PHA393234 PQS393234:PQW393234 QAO393234:QAS393234 QKK393234:QKO393234 QUG393234:QUK393234 REC393234:REG393234 RNY393234:ROC393234 RXU393234:RXY393234 SHQ393234:SHU393234 SRM393234:SRQ393234 TBI393234:TBM393234 TLE393234:TLI393234 TVA393234:TVE393234 UEW393234:UFA393234 UOS393234:UOW393234 UYO393234:UYS393234 VIK393234:VIO393234 VSG393234:VSK393234 WCC393234:WCG393234 WLY393234:WMC393234 WVU393234:WVY393234 M458770:Q458770 JI458770:JM458770 TE458770:TI458770 ADA458770:ADE458770 AMW458770:ANA458770 AWS458770:AWW458770 BGO458770:BGS458770 BQK458770:BQO458770 CAG458770:CAK458770 CKC458770:CKG458770 CTY458770:CUC458770 DDU458770:DDY458770 DNQ458770:DNU458770 DXM458770:DXQ458770 EHI458770:EHM458770 ERE458770:ERI458770 FBA458770:FBE458770 FKW458770:FLA458770 FUS458770:FUW458770 GEO458770:GES458770 GOK458770:GOO458770 GYG458770:GYK458770 HIC458770:HIG458770 HRY458770:HSC458770 IBU458770:IBY458770 ILQ458770:ILU458770 IVM458770:IVQ458770 JFI458770:JFM458770 JPE458770:JPI458770 JZA458770:JZE458770 KIW458770:KJA458770 KSS458770:KSW458770 LCO458770:LCS458770 LMK458770:LMO458770 LWG458770:LWK458770 MGC458770:MGG458770 MPY458770:MQC458770 MZU458770:MZY458770 NJQ458770:NJU458770 NTM458770:NTQ458770 ODI458770:ODM458770 ONE458770:ONI458770 OXA458770:OXE458770 PGW458770:PHA458770 PQS458770:PQW458770 QAO458770:QAS458770 QKK458770:QKO458770 QUG458770:QUK458770 REC458770:REG458770 RNY458770:ROC458770 RXU458770:RXY458770 SHQ458770:SHU458770 SRM458770:SRQ458770 TBI458770:TBM458770 TLE458770:TLI458770 TVA458770:TVE458770 UEW458770:UFA458770 UOS458770:UOW458770 UYO458770:UYS458770 VIK458770:VIO458770 VSG458770:VSK458770 WCC458770:WCG458770 WLY458770:WMC458770 WVU458770:WVY458770 M524306:Q524306 JI524306:JM524306 TE524306:TI524306 ADA524306:ADE524306 AMW524306:ANA524306 AWS524306:AWW524306 BGO524306:BGS524306 BQK524306:BQO524306 CAG524306:CAK524306 CKC524306:CKG524306 CTY524306:CUC524306 DDU524306:DDY524306 DNQ524306:DNU524306 DXM524306:DXQ524306 EHI524306:EHM524306 ERE524306:ERI524306 FBA524306:FBE524306 FKW524306:FLA524306 FUS524306:FUW524306 GEO524306:GES524306 GOK524306:GOO524306 GYG524306:GYK524306 HIC524306:HIG524306 HRY524306:HSC524306 IBU524306:IBY524306 ILQ524306:ILU524306 IVM524306:IVQ524306 JFI524306:JFM524306 JPE524306:JPI524306 JZA524306:JZE524306 KIW524306:KJA524306 KSS524306:KSW524306 LCO524306:LCS524306 LMK524306:LMO524306 LWG524306:LWK524306 MGC524306:MGG524306 MPY524306:MQC524306 MZU524306:MZY524306 NJQ524306:NJU524306 NTM524306:NTQ524306 ODI524306:ODM524306 ONE524306:ONI524306 OXA524306:OXE524306 PGW524306:PHA524306 PQS524306:PQW524306 QAO524306:QAS524306 QKK524306:QKO524306 QUG524306:QUK524306 REC524306:REG524306 RNY524306:ROC524306 RXU524306:RXY524306 SHQ524306:SHU524306 SRM524306:SRQ524306 TBI524306:TBM524306 TLE524306:TLI524306 TVA524306:TVE524306 UEW524306:UFA524306 UOS524306:UOW524306 UYO524306:UYS524306 VIK524306:VIO524306 VSG524306:VSK524306 WCC524306:WCG524306 WLY524306:WMC524306 WVU524306:WVY524306 M589842:Q589842 JI589842:JM589842 TE589842:TI589842 ADA589842:ADE589842 AMW589842:ANA589842 AWS589842:AWW589842 BGO589842:BGS589842 BQK589842:BQO589842 CAG589842:CAK589842 CKC589842:CKG589842 CTY589842:CUC589842 DDU589842:DDY589842 DNQ589842:DNU589842 DXM589842:DXQ589842 EHI589842:EHM589842 ERE589842:ERI589842 FBA589842:FBE589842 FKW589842:FLA589842 FUS589842:FUW589842 GEO589842:GES589842 GOK589842:GOO589842 GYG589842:GYK589842 HIC589842:HIG589842 HRY589842:HSC589842 IBU589842:IBY589842 ILQ589842:ILU589842 IVM589842:IVQ589842 JFI589842:JFM589842 JPE589842:JPI589842 JZA589842:JZE589842 KIW589842:KJA589842 KSS589842:KSW589842 LCO589842:LCS589842 LMK589842:LMO589842 LWG589842:LWK589842 MGC589842:MGG589842 MPY589842:MQC589842 MZU589842:MZY589842 NJQ589842:NJU589842 NTM589842:NTQ589842 ODI589842:ODM589842 ONE589842:ONI589842 OXA589842:OXE589842 PGW589842:PHA589842 PQS589842:PQW589842 QAO589842:QAS589842 QKK589842:QKO589842 QUG589842:QUK589842 REC589842:REG589842 RNY589842:ROC589842 RXU589842:RXY589842 SHQ589842:SHU589842 SRM589842:SRQ589842 TBI589842:TBM589842 TLE589842:TLI589842 TVA589842:TVE589842 UEW589842:UFA589842 UOS589842:UOW589842 UYO589842:UYS589842 VIK589842:VIO589842 VSG589842:VSK589842 WCC589842:WCG589842 WLY589842:WMC589842 WVU589842:WVY589842 M655378:Q655378 JI655378:JM655378 TE655378:TI655378 ADA655378:ADE655378 AMW655378:ANA655378 AWS655378:AWW655378 BGO655378:BGS655378 BQK655378:BQO655378 CAG655378:CAK655378 CKC655378:CKG655378 CTY655378:CUC655378 DDU655378:DDY655378 DNQ655378:DNU655378 DXM655378:DXQ655378 EHI655378:EHM655378 ERE655378:ERI655378 FBA655378:FBE655378 FKW655378:FLA655378 FUS655378:FUW655378 GEO655378:GES655378 GOK655378:GOO655378 GYG655378:GYK655378 HIC655378:HIG655378 HRY655378:HSC655378 IBU655378:IBY655378 ILQ655378:ILU655378 IVM655378:IVQ655378 JFI655378:JFM655378 JPE655378:JPI655378 JZA655378:JZE655378 KIW655378:KJA655378 KSS655378:KSW655378 LCO655378:LCS655378 LMK655378:LMO655378 LWG655378:LWK655378 MGC655378:MGG655378 MPY655378:MQC655378 MZU655378:MZY655378 NJQ655378:NJU655378 NTM655378:NTQ655378 ODI655378:ODM655378 ONE655378:ONI655378 OXA655378:OXE655378 PGW655378:PHA655378 PQS655378:PQW655378 QAO655378:QAS655378 QKK655378:QKO655378 QUG655378:QUK655378 REC655378:REG655378 RNY655378:ROC655378 RXU655378:RXY655378 SHQ655378:SHU655378 SRM655378:SRQ655378 TBI655378:TBM655378 TLE655378:TLI655378 TVA655378:TVE655378 UEW655378:UFA655378 UOS655378:UOW655378 UYO655378:UYS655378 VIK655378:VIO655378 VSG655378:VSK655378 WCC655378:WCG655378 WLY655378:WMC655378 WVU655378:WVY655378 M720914:Q720914 JI720914:JM720914 TE720914:TI720914 ADA720914:ADE720914 AMW720914:ANA720914 AWS720914:AWW720914 BGO720914:BGS720914 BQK720914:BQO720914 CAG720914:CAK720914 CKC720914:CKG720914 CTY720914:CUC720914 DDU720914:DDY720914 DNQ720914:DNU720914 DXM720914:DXQ720914 EHI720914:EHM720914 ERE720914:ERI720914 FBA720914:FBE720914 FKW720914:FLA720914 FUS720914:FUW720914 GEO720914:GES720914 GOK720914:GOO720914 GYG720914:GYK720914 HIC720914:HIG720914 HRY720914:HSC720914 IBU720914:IBY720914 ILQ720914:ILU720914 IVM720914:IVQ720914 JFI720914:JFM720914 JPE720914:JPI720914 JZA720914:JZE720914 KIW720914:KJA720914 KSS720914:KSW720914 LCO720914:LCS720914 LMK720914:LMO720914 LWG720914:LWK720914 MGC720914:MGG720914 MPY720914:MQC720914 MZU720914:MZY720914 NJQ720914:NJU720914 NTM720914:NTQ720914 ODI720914:ODM720914 ONE720914:ONI720914 OXA720914:OXE720914 PGW720914:PHA720914 PQS720914:PQW720914 QAO720914:QAS720914 QKK720914:QKO720914 QUG720914:QUK720914 REC720914:REG720914 RNY720914:ROC720914 RXU720914:RXY720914 SHQ720914:SHU720914 SRM720914:SRQ720914 TBI720914:TBM720914 TLE720914:TLI720914 TVA720914:TVE720914 UEW720914:UFA720914 UOS720914:UOW720914 UYO720914:UYS720914 VIK720914:VIO720914 VSG720914:VSK720914 WCC720914:WCG720914 WLY720914:WMC720914 WVU720914:WVY720914 M786450:Q786450 JI786450:JM786450 TE786450:TI786450 ADA786450:ADE786450 AMW786450:ANA786450 AWS786450:AWW786450 BGO786450:BGS786450 BQK786450:BQO786450 CAG786450:CAK786450 CKC786450:CKG786450 CTY786450:CUC786450 DDU786450:DDY786450 DNQ786450:DNU786450 DXM786450:DXQ786450 EHI786450:EHM786450 ERE786450:ERI786450 FBA786450:FBE786450 FKW786450:FLA786450 FUS786450:FUW786450 GEO786450:GES786450 GOK786450:GOO786450 GYG786450:GYK786450 HIC786450:HIG786450 HRY786450:HSC786450 IBU786450:IBY786450 ILQ786450:ILU786450 IVM786450:IVQ786450 JFI786450:JFM786450 JPE786450:JPI786450 JZA786450:JZE786450 KIW786450:KJA786450 KSS786450:KSW786450 LCO786450:LCS786450 LMK786450:LMO786450 LWG786450:LWK786450 MGC786450:MGG786450 MPY786450:MQC786450 MZU786450:MZY786450 NJQ786450:NJU786450 NTM786450:NTQ786450 ODI786450:ODM786450 ONE786450:ONI786450 OXA786450:OXE786450 PGW786450:PHA786450 PQS786450:PQW786450 QAO786450:QAS786450 QKK786450:QKO786450 QUG786450:QUK786450 REC786450:REG786450 RNY786450:ROC786450 RXU786450:RXY786450 SHQ786450:SHU786450 SRM786450:SRQ786450 TBI786450:TBM786450 TLE786450:TLI786450 TVA786450:TVE786450 UEW786450:UFA786450 UOS786450:UOW786450 UYO786450:UYS786450 VIK786450:VIO786450 VSG786450:VSK786450 WCC786450:WCG786450 WLY786450:WMC786450 WVU786450:WVY786450 M851986:Q851986 JI851986:JM851986 TE851986:TI851986 ADA851986:ADE851986 AMW851986:ANA851986 AWS851986:AWW851986 BGO851986:BGS851986 BQK851986:BQO851986 CAG851986:CAK851986 CKC851986:CKG851986 CTY851986:CUC851986 DDU851986:DDY851986 DNQ851986:DNU851986 DXM851986:DXQ851986 EHI851986:EHM851986 ERE851986:ERI851986 FBA851986:FBE851986 FKW851986:FLA851986 FUS851986:FUW851986 GEO851986:GES851986 GOK851986:GOO851986 GYG851986:GYK851986 HIC851986:HIG851986 HRY851986:HSC851986 IBU851986:IBY851986 ILQ851986:ILU851986 IVM851986:IVQ851986 JFI851986:JFM851986 JPE851986:JPI851986 JZA851986:JZE851986 KIW851986:KJA851986 KSS851986:KSW851986 LCO851986:LCS851986 LMK851986:LMO851986 LWG851986:LWK851986 MGC851986:MGG851986 MPY851986:MQC851986 MZU851986:MZY851986 NJQ851986:NJU851986 NTM851986:NTQ851986 ODI851986:ODM851986 ONE851986:ONI851986 OXA851986:OXE851986 PGW851986:PHA851986 PQS851986:PQW851986 QAO851986:QAS851986 QKK851986:QKO851986 QUG851986:QUK851986 REC851986:REG851986 RNY851986:ROC851986 RXU851986:RXY851986 SHQ851986:SHU851986 SRM851986:SRQ851986 TBI851986:TBM851986 TLE851986:TLI851986 TVA851986:TVE851986 UEW851986:UFA851986 UOS851986:UOW851986 UYO851986:UYS851986 VIK851986:VIO851986 VSG851986:VSK851986 WCC851986:WCG851986 WLY851986:WMC851986 WVU851986:WVY851986 M917522:Q917522 JI917522:JM917522 TE917522:TI917522 ADA917522:ADE917522 AMW917522:ANA917522 AWS917522:AWW917522 BGO917522:BGS917522 BQK917522:BQO917522 CAG917522:CAK917522 CKC917522:CKG917522 CTY917522:CUC917522 DDU917522:DDY917522 DNQ917522:DNU917522 DXM917522:DXQ917522 EHI917522:EHM917522 ERE917522:ERI917522 FBA917522:FBE917522 FKW917522:FLA917522 FUS917522:FUW917522 GEO917522:GES917522 GOK917522:GOO917522 GYG917522:GYK917522 HIC917522:HIG917522 HRY917522:HSC917522 IBU917522:IBY917522 ILQ917522:ILU917522 IVM917522:IVQ917522 JFI917522:JFM917522 JPE917522:JPI917522 JZA917522:JZE917522 KIW917522:KJA917522 KSS917522:KSW917522 LCO917522:LCS917522 LMK917522:LMO917522 LWG917522:LWK917522 MGC917522:MGG917522 MPY917522:MQC917522 MZU917522:MZY917522 NJQ917522:NJU917522 NTM917522:NTQ917522 ODI917522:ODM917522 ONE917522:ONI917522 OXA917522:OXE917522 PGW917522:PHA917522 PQS917522:PQW917522 QAO917522:QAS917522 QKK917522:QKO917522 QUG917522:QUK917522 REC917522:REG917522 RNY917522:ROC917522 RXU917522:RXY917522 SHQ917522:SHU917522 SRM917522:SRQ917522 TBI917522:TBM917522 TLE917522:TLI917522 TVA917522:TVE917522 UEW917522:UFA917522 UOS917522:UOW917522 UYO917522:UYS917522 VIK917522:VIO917522 VSG917522:VSK917522 WCC917522:WCG917522 WLY917522:WMC917522 WVU917522:WVY917522 M983058:Q983058 JI983058:JM983058 TE983058:TI983058 ADA983058:ADE983058 AMW983058:ANA983058 AWS983058:AWW983058 BGO983058:BGS983058 BQK983058:BQO983058 CAG983058:CAK983058 CKC983058:CKG983058 CTY983058:CUC983058 DDU983058:DDY983058 DNQ983058:DNU983058 DXM983058:DXQ983058 EHI983058:EHM983058 ERE983058:ERI983058 FBA983058:FBE983058 FKW983058:FLA983058 FUS983058:FUW983058 GEO983058:GES983058 GOK983058:GOO983058 GYG983058:GYK983058 HIC983058:HIG983058 HRY983058:HSC983058 IBU983058:IBY983058 ILQ983058:ILU983058 IVM983058:IVQ983058 JFI983058:JFM983058 JPE983058:JPI983058 JZA983058:JZE983058 KIW983058:KJA983058 KSS983058:KSW983058 LCO983058:LCS983058 LMK983058:LMO983058 LWG983058:LWK983058 MGC983058:MGG983058 MPY983058:MQC983058 MZU983058:MZY983058 NJQ983058:NJU983058 NTM983058:NTQ983058 ODI983058:ODM983058 ONE983058:ONI983058 OXA983058:OXE983058 PGW983058:PHA983058 PQS983058:PQW983058 QAO983058:QAS983058 QKK983058:QKO983058 QUG983058:QUK983058 REC983058:REG983058 RNY983058:ROC983058 RXU983058:RXY983058 SHQ983058:SHU983058 SRM983058:SRQ983058 TBI983058:TBM983058 TLE983058:TLI983058 TVA983058:TVE983058 UEW983058:UFA983058 UOS983058:UOW983058 UYO983058:UYS983058 VIK983058:VIO983058 VSG983058:VSK983058 WCC983058:WCG983058 WLY983058:WMC983058 WVU983058:WVY983058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B37:C37 IX37:IY37 ST37:SU37 ACP37:ACQ37 AML37:AMM37 AWH37:AWI37 BGD37:BGE37 BPZ37:BQA37 BZV37:BZW37 CJR37:CJS37 CTN37:CTO37 DDJ37:DDK37 DNF37:DNG37 DXB37:DXC37 EGX37:EGY37 EQT37:EQU37 FAP37:FAQ37 FKL37:FKM37 FUH37:FUI37 GED37:GEE37 GNZ37:GOA37 GXV37:GXW37 HHR37:HHS37 HRN37:HRO37 IBJ37:IBK37 ILF37:ILG37 IVB37:IVC37 JEX37:JEY37 JOT37:JOU37 JYP37:JYQ37 KIL37:KIM37 KSH37:KSI37 LCD37:LCE37 LLZ37:LMA37 LVV37:LVW37 MFR37:MFS37 MPN37:MPO37 MZJ37:MZK37 NJF37:NJG37 NTB37:NTC37 OCX37:OCY37 OMT37:OMU37 OWP37:OWQ37 PGL37:PGM37 PQH37:PQI37 QAD37:QAE37 QJZ37:QKA37 QTV37:QTW37 RDR37:RDS37 RNN37:RNO37 RXJ37:RXK37 SHF37:SHG37 SRB37:SRC37 TAX37:TAY37 TKT37:TKU37 TUP37:TUQ37 UEL37:UEM37 UOH37:UOI37 UYD37:UYE37 VHZ37:VIA37 VRV37:VRW37 WBR37:WBS37 WLN37:WLO37 WVJ37:WVK37 B65573:C65573 IX65573:IY65573 ST65573:SU65573 ACP65573:ACQ65573 AML65573:AMM65573 AWH65573:AWI65573 BGD65573:BGE65573 BPZ65573:BQA65573 BZV65573:BZW65573 CJR65573:CJS65573 CTN65573:CTO65573 DDJ65573:DDK65573 DNF65573:DNG65573 DXB65573:DXC65573 EGX65573:EGY65573 EQT65573:EQU65573 FAP65573:FAQ65573 FKL65573:FKM65573 FUH65573:FUI65573 GED65573:GEE65573 GNZ65573:GOA65573 GXV65573:GXW65573 HHR65573:HHS65573 HRN65573:HRO65573 IBJ65573:IBK65573 ILF65573:ILG65573 IVB65573:IVC65573 JEX65573:JEY65573 JOT65573:JOU65573 JYP65573:JYQ65573 KIL65573:KIM65573 KSH65573:KSI65573 LCD65573:LCE65573 LLZ65573:LMA65573 LVV65573:LVW65573 MFR65573:MFS65573 MPN65573:MPO65573 MZJ65573:MZK65573 NJF65573:NJG65573 NTB65573:NTC65573 OCX65573:OCY65573 OMT65573:OMU65573 OWP65573:OWQ65573 PGL65573:PGM65573 PQH65573:PQI65573 QAD65573:QAE65573 QJZ65573:QKA65573 QTV65573:QTW65573 RDR65573:RDS65573 RNN65573:RNO65573 RXJ65573:RXK65573 SHF65573:SHG65573 SRB65573:SRC65573 TAX65573:TAY65573 TKT65573:TKU65573 TUP65573:TUQ65573 UEL65573:UEM65573 UOH65573:UOI65573 UYD65573:UYE65573 VHZ65573:VIA65573 VRV65573:VRW65573 WBR65573:WBS65573 WLN65573:WLO65573 WVJ65573:WVK65573 B131109:C131109 IX131109:IY131109 ST131109:SU131109 ACP131109:ACQ131109 AML131109:AMM131109 AWH131109:AWI131109 BGD131109:BGE131109 BPZ131109:BQA131109 BZV131109:BZW131109 CJR131109:CJS131109 CTN131109:CTO131109 DDJ131109:DDK131109 DNF131109:DNG131109 DXB131109:DXC131109 EGX131109:EGY131109 EQT131109:EQU131109 FAP131109:FAQ131109 FKL131109:FKM131109 FUH131109:FUI131109 GED131109:GEE131109 GNZ131109:GOA131109 GXV131109:GXW131109 HHR131109:HHS131109 HRN131109:HRO131109 IBJ131109:IBK131109 ILF131109:ILG131109 IVB131109:IVC131109 JEX131109:JEY131109 JOT131109:JOU131109 JYP131109:JYQ131109 KIL131109:KIM131109 KSH131109:KSI131109 LCD131109:LCE131109 LLZ131109:LMA131109 LVV131109:LVW131109 MFR131109:MFS131109 MPN131109:MPO131109 MZJ131109:MZK131109 NJF131109:NJG131109 NTB131109:NTC131109 OCX131109:OCY131109 OMT131109:OMU131109 OWP131109:OWQ131109 PGL131109:PGM131109 PQH131109:PQI131109 QAD131109:QAE131109 QJZ131109:QKA131109 QTV131109:QTW131109 RDR131109:RDS131109 RNN131109:RNO131109 RXJ131109:RXK131109 SHF131109:SHG131109 SRB131109:SRC131109 TAX131109:TAY131109 TKT131109:TKU131109 TUP131109:TUQ131109 UEL131109:UEM131109 UOH131109:UOI131109 UYD131109:UYE131109 VHZ131109:VIA131109 VRV131109:VRW131109 WBR131109:WBS131109 WLN131109:WLO131109 WVJ131109:WVK131109 B196645:C196645 IX196645:IY196645 ST196645:SU196645 ACP196645:ACQ196645 AML196645:AMM196645 AWH196645:AWI196645 BGD196645:BGE196645 BPZ196645:BQA196645 BZV196645:BZW196645 CJR196645:CJS196645 CTN196645:CTO196645 DDJ196645:DDK196645 DNF196645:DNG196645 DXB196645:DXC196645 EGX196645:EGY196645 EQT196645:EQU196645 FAP196645:FAQ196645 FKL196645:FKM196645 FUH196645:FUI196645 GED196645:GEE196645 GNZ196645:GOA196645 GXV196645:GXW196645 HHR196645:HHS196645 HRN196645:HRO196645 IBJ196645:IBK196645 ILF196645:ILG196645 IVB196645:IVC196645 JEX196645:JEY196645 JOT196645:JOU196645 JYP196645:JYQ196645 KIL196645:KIM196645 KSH196645:KSI196645 LCD196645:LCE196645 LLZ196645:LMA196645 LVV196645:LVW196645 MFR196645:MFS196645 MPN196645:MPO196645 MZJ196645:MZK196645 NJF196645:NJG196645 NTB196645:NTC196645 OCX196645:OCY196645 OMT196645:OMU196645 OWP196645:OWQ196645 PGL196645:PGM196645 PQH196645:PQI196645 QAD196645:QAE196645 QJZ196645:QKA196645 QTV196645:QTW196645 RDR196645:RDS196645 RNN196645:RNO196645 RXJ196645:RXK196645 SHF196645:SHG196645 SRB196645:SRC196645 TAX196645:TAY196645 TKT196645:TKU196645 TUP196645:TUQ196645 UEL196645:UEM196645 UOH196645:UOI196645 UYD196645:UYE196645 VHZ196645:VIA196645 VRV196645:VRW196645 WBR196645:WBS196645 WLN196645:WLO196645 WVJ196645:WVK196645 B262181:C262181 IX262181:IY262181 ST262181:SU262181 ACP262181:ACQ262181 AML262181:AMM262181 AWH262181:AWI262181 BGD262181:BGE262181 BPZ262181:BQA262181 BZV262181:BZW262181 CJR262181:CJS262181 CTN262181:CTO262181 DDJ262181:DDK262181 DNF262181:DNG262181 DXB262181:DXC262181 EGX262181:EGY262181 EQT262181:EQU262181 FAP262181:FAQ262181 FKL262181:FKM262181 FUH262181:FUI262181 GED262181:GEE262181 GNZ262181:GOA262181 GXV262181:GXW262181 HHR262181:HHS262181 HRN262181:HRO262181 IBJ262181:IBK262181 ILF262181:ILG262181 IVB262181:IVC262181 JEX262181:JEY262181 JOT262181:JOU262181 JYP262181:JYQ262181 KIL262181:KIM262181 KSH262181:KSI262181 LCD262181:LCE262181 LLZ262181:LMA262181 LVV262181:LVW262181 MFR262181:MFS262181 MPN262181:MPO262181 MZJ262181:MZK262181 NJF262181:NJG262181 NTB262181:NTC262181 OCX262181:OCY262181 OMT262181:OMU262181 OWP262181:OWQ262181 PGL262181:PGM262181 PQH262181:PQI262181 QAD262181:QAE262181 QJZ262181:QKA262181 QTV262181:QTW262181 RDR262181:RDS262181 RNN262181:RNO262181 RXJ262181:RXK262181 SHF262181:SHG262181 SRB262181:SRC262181 TAX262181:TAY262181 TKT262181:TKU262181 TUP262181:TUQ262181 UEL262181:UEM262181 UOH262181:UOI262181 UYD262181:UYE262181 VHZ262181:VIA262181 VRV262181:VRW262181 WBR262181:WBS262181 WLN262181:WLO262181 WVJ262181:WVK262181 B327717:C327717 IX327717:IY327717 ST327717:SU327717 ACP327717:ACQ327717 AML327717:AMM327717 AWH327717:AWI327717 BGD327717:BGE327717 BPZ327717:BQA327717 BZV327717:BZW327717 CJR327717:CJS327717 CTN327717:CTO327717 DDJ327717:DDK327717 DNF327717:DNG327717 DXB327717:DXC327717 EGX327717:EGY327717 EQT327717:EQU327717 FAP327717:FAQ327717 FKL327717:FKM327717 FUH327717:FUI327717 GED327717:GEE327717 GNZ327717:GOA327717 GXV327717:GXW327717 HHR327717:HHS327717 HRN327717:HRO327717 IBJ327717:IBK327717 ILF327717:ILG327717 IVB327717:IVC327717 JEX327717:JEY327717 JOT327717:JOU327717 JYP327717:JYQ327717 KIL327717:KIM327717 KSH327717:KSI327717 LCD327717:LCE327717 LLZ327717:LMA327717 LVV327717:LVW327717 MFR327717:MFS327717 MPN327717:MPO327717 MZJ327717:MZK327717 NJF327717:NJG327717 NTB327717:NTC327717 OCX327717:OCY327717 OMT327717:OMU327717 OWP327717:OWQ327717 PGL327717:PGM327717 PQH327717:PQI327717 QAD327717:QAE327717 QJZ327717:QKA327717 QTV327717:QTW327717 RDR327717:RDS327717 RNN327717:RNO327717 RXJ327717:RXK327717 SHF327717:SHG327717 SRB327717:SRC327717 TAX327717:TAY327717 TKT327717:TKU327717 TUP327717:TUQ327717 UEL327717:UEM327717 UOH327717:UOI327717 UYD327717:UYE327717 VHZ327717:VIA327717 VRV327717:VRW327717 WBR327717:WBS327717 WLN327717:WLO327717 WVJ327717:WVK327717 B393253:C393253 IX393253:IY393253 ST393253:SU393253 ACP393253:ACQ393253 AML393253:AMM393253 AWH393253:AWI393253 BGD393253:BGE393253 BPZ393253:BQA393253 BZV393253:BZW393253 CJR393253:CJS393253 CTN393253:CTO393253 DDJ393253:DDK393253 DNF393253:DNG393253 DXB393253:DXC393253 EGX393253:EGY393253 EQT393253:EQU393253 FAP393253:FAQ393253 FKL393253:FKM393253 FUH393253:FUI393253 GED393253:GEE393253 GNZ393253:GOA393253 GXV393253:GXW393253 HHR393253:HHS393253 HRN393253:HRO393253 IBJ393253:IBK393253 ILF393253:ILG393253 IVB393253:IVC393253 JEX393253:JEY393253 JOT393253:JOU393253 JYP393253:JYQ393253 KIL393253:KIM393253 KSH393253:KSI393253 LCD393253:LCE393253 LLZ393253:LMA393253 LVV393253:LVW393253 MFR393253:MFS393253 MPN393253:MPO393253 MZJ393253:MZK393253 NJF393253:NJG393253 NTB393253:NTC393253 OCX393253:OCY393253 OMT393253:OMU393253 OWP393253:OWQ393253 PGL393253:PGM393253 PQH393253:PQI393253 QAD393253:QAE393253 QJZ393253:QKA393253 QTV393253:QTW393253 RDR393253:RDS393253 RNN393253:RNO393253 RXJ393253:RXK393253 SHF393253:SHG393253 SRB393253:SRC393253 TAX393253:TAY393253 TKT393253:TKU393253 TUP393253:TUQ393253 UEL393253:UEM393253 UOH393253:UOI393253 UYD393253:UYE393253 VHZ393253:VIA393253 VRV393253:VRW393253 WBR393253:WBS393253 WLN393253:WLO393253 WVJ393253:WVK393253 B458789:C458789 IX458789:IY458789 ST458789:SU458789 ACP458789:ACQ458789 AML458789:AMM458789 AWH458789:AWI458789 BGD458789:BGE458789 BPZ458789:BQA458789 BZV458789:BZW458789 CJR458789:CJS458789 CTN458789:CTO458789 DDJ458789:DDK458789 DNF458789:DNG458789 DXB458789:DXC458789 EGX458789:EGY458789 EQT458789:EQU458789 FAP458789:FAQ458789 FKL458789:FKM458789 FUH458789:FUI458789 GED458789:GEE458789 GNZ458789:GOA458789 GXV458789:GXW458789 HHR458789:HHS458789 HRN458789:HRO458789 IBJ458789:IBK458789 ILF458789:ILG458789 IVB458789:IVC458789 JEX458789:JEY458789 JOT458789:JOU458789 JYP458789:JYQ458789 KIL458789:KIM458789 KSH458789:KSI458789 LCD458789:LCE458789 LLZ458789:LMA458789 LVV458789:LVW458789 MFR458789:MFS458789 MPN458789:MPO458789 MZJ458789:MZK458789 NJF458789:NJG458789 NTB458789:NTC458789 OCX458789:OCY458789 OMT458789:OMU458789 OWP458789:OWQ458789 PGL458789:PGM458789 PQH458789:PQI458789 QAD458789:QAE458789 QJZ458789:QKA458789 QTV458789:QTW458789 RDR458789:RDS458789 RNN458789:RNO458789 RXJ458789:RXK458789 SHF458789:SHG458789 SRB458789:SRC458789 TAX458789:TAY458789 TKT458789:TKU458789 TUP458789:TUQ458789 UEL458789:UEM458789 UOH458789:UOI458789 UYD458789:UYE458789 VHZ458789:VIA458789 VRV458789:VRW458789 WBR458789:WBS458789 WLN458789:WLO458789 WVJ458789:WVK458789 B524325:C524325 IX524325:IY524325 ST524325:SU524325 ACP524325:ACQ524325 AML524325:AMM524325 AWH524325:AWI524325 BGD524325:BGE524325 BPZ524325:BQA524325 BZV524325:BZW524325 CJR524325:CJS524325 CTN524325:CTO524325 DDJ524325:DDK524325 DNF524325:DNG524325 DXB524325:DXC524325 EGX524325:EGY524325 EQT524325:EQU524325 FAP524325:FAQ524325 FKL524325:FKM524325 FUH524325:FUI524325 GED524325:GEE524325 GNZ524325:GOA524325 GXV524325:GXW524325 HHR524325:HHS524325 HRN524325:HRO524325 IBJ524325:IBK524325 ILF524325:ILG524325 IVB524325:IVC524325 JEX524325:JEY524325 JOT524325:JOU524325 JYP524325:JYQ524325 KIL524325:KIM524325 KSH524325:KSI524325 LCD524325:LCE524325 LLZ524325:LMA524325 LVV524325:LVW524325 MFR524325:MFS524325 MPN524325:MPO524325 MZJ524325:MZK524325 NJF524325:NJG524325 NTB524325:NTC524325 OCX524325:OCY524325 OMT524325:OMU524325 OWP524325:OWQ524325 PGL524325:PGM524325 PQH524325:PQI524325 QAD524325:QAE524325 QJZ524325:QKA524325 QTV524325:QTW524325 RDR524325:RDS524325 RNN524325:RNO524325 RXJ524325:RXK524325 SHF524325:SHG524325 SRB524325:SRC524325 TAX524325:TAY524325 TKT524325:TKU524325 TUP524325:TUQ524325 UEL524325:UEM524325 UOH524325:UOI524325 UYD524325:UYE524325 VHZ524325:VIA524325 VRV524325:VRW524325 WBR524325:WBS524325 WLN524325:WLO524325 WVJ524325:WVK524325 B589861:C589861 IX589861:IY589861 ST589861:SU589861 ACP589861:ACQ589861 AML589861:AMM589861 AWH589861:AWI589861 BGD589861:BGE589861 BPZ589861:BQA589861 BZV589861:BZW589861 CJR589861:CJS589861 CTN589861:CTO589861 DDJ589861:DDK589861 DNF589861:DNG589861 DXB589861:DXC589861 EGX589861:EGY589861 EQT589861:EQU589861 FAP589861:FAQ589861 FKL589861:FKM589861 FUH589861:FUI589861 GED589861:GEE589861 GNZ589861:GOA589861 GXV589861:GXW589861 HHR589861:HHS589861 HRN589861:HRO589861 IBJ589861:IBK589861 ILF589861:ILG589861 IVB589861:IVC589861 JEX589861:JEY589861 JOT589861:JOU589861 JYP589861:JYQ589861 KIL589861:KIM589861 KSH589861:KSI589861 LCD589861:LCE589861 LLZ589861:LMA589861 LVV589861:LVW589861 MFR589861:MFS589861 MPN589861:MPO589861 MZJ589861:MZK589861 NJF589861:NJG589861 NTB589861:NTC589861 OCX589861:OCY589861 OMT589861:OMU589861 OWP589861:OWQ589861 PGL589861:PGM589861 PQH589861:PQI589861 QAD589861:QAE589861 QJZ589861:QKA589861 QTV589861:QTW589861 RDR589861:RDS589861 RNN589861:RNO589861 RXJ589861:RXK589861 SHF589861:SHG589861 SRB589861:SRC589861 TAX589861:TAY589861 TKT589861:TKU589861 TUP589861:TUQ589861 UEL589861:UEM589861 UOH589861:UOI589861 UYD589861:UYE589861 VHZ589861:VIA589861 VRV589861:VRW589861 WBR589861:WBS589861 WLN589861:WLO589861 WVJ589861:WVK589861 B655397:C655397 IX655397:IY655397 ST655397:SU655397 ACP655397:ACQ655397 AML655397:AMM655397 AWH655397:AWI655397 BGD655397:BGE655397 BPZ655397:BQA655397 BZV655397:BZW655397 CJR655397:CJS655397 CTN655397:CTO655397 DDJ655397:DDK655397 DNF655397:DNG655397 DXB655397:DXC655397 EGX655397:EGY655397 EQT655397:EQU655397 FAP655397:FAQ655397 FKL655397:FKM655397 FUH655397:FUI655397 GED655397:GEE655397 GNZ655397:GOA655397 GXV655397:GXW655397 HHR655397:HHS655397 HRN655397:HRO655397 IBJ655397:IBK655397 ILF655397:ILG655397 IVB655397:IVC655397 JEX655397:JEY655397 JOT655397:JOU655397 JYP655397:JYQ655397 KIL655397:KIM655397 KSH655397:KSI655397 LCD655397:LCE655397 LLZ655397:LMA655397 LVV655397:LVW655397 MFR655397:MFS655397 MPN655397:MPO655397 MZJ655397:MZK655397 NJF655397:NJG655397 NTB655397:NTC655397 OCX655397:OCY655397 OMT655397:OMU655397 OWP655397:OWQ655397 PGL655397:PGM655397 PQH655397:PQI655397 QAD655397:QAE655397 QJZ655397:QKA655397 QTV655397:QTW655397 RDR655397:RDS655397 RNN655397:RNO655397 RXJ655397:RXK655397 SHF655397:SHG655397 SRB655397:SRC655397 TAX655397:TAY655397 TKT655397:TKU655397 TUP655397:TUQ655397 UEL655397:UEM655397 UOH655397:UOI655397 UYD655397:UYE655397 VHZ655397:VIA655397 VRV655397:VRW655397 WBR655397:WBS655397 WLN655397:WLO655397 WVJ655397:WVK655397 B720933:C720933 IX720933:IY720933 ST720933:SU720933 ACP720933:ACQ720933 AML720933:AMM720933 AWH720933:AWI720933 BGD720933:BGE720933 BPZ720933:BQA720933 BZV720933:BZW720933 CJR720933:CJS720933 CTN720933:CTO720933 DDJ720933:DDK720933 DNF720933:DNG720933 DXB720933:DXC720933 EGX720933:EGY720933 EQT720933:EQU720933 FAP720933:FAQ720933 FKL720933:FKM720933 FUH720933:FUI720933 GED720933:GEE720933 GNZ720933:GOA720933 GXV720933:GXW720933 HHR720933:HHS720933 HRN720933:HRO720933 IBJ720933:IBK720933 ILF720933:ILG720933 IVB720933:IVC720933 JEX720933:JEY720933 JOT720933:JOU720933 JYP720933:JYQ720933 KIL720933:KIM720933 KSH720933:KSI720933 LCD720933:LCE720933 LLZ720933:LMA720933 LVV720933:LVW720933 MFR720933:MFS720933 MPN720933:MPO720933 MZJ720933:MZK720933 NJF720933:NJG720933 NTB720933:NTC720933 OCX720933:OCY720933 OMT720933:OMU720933 OWP720933:OWQ720933 PGL720933:PGM720933 PQH720933:PQI720933 QAD720933:QAE720933 QJZ720933:QKA720933 QTV720933:QTW720933 RDR720933:RDS720933 RNN720933:RNO720933 RXJ720933:RXK720933 SHF720933:SHG720933 SRB720933:SRC720933 TAX720933:TAY720933 TKT720933:TKU720933 TUP720933:TUQ720933 UEL720933:UEM720933 UOH720933:UOI720933 UYD720933:UYE720933 VHZ720933:VIA720933 VRV720933:VRW720933 WBR720933:WBS720933 WLN720933:WLO720933 WVJ720933:WVK720933 B786469:C786469 IX786469:IY786469 ST786469:SU786469 ACP786469:ACQ786469 AML786469:AMM786469 AWH786469:AWI786469 BGD786469:BGE786469 BPZ786469:BQA786469 BZV786469:BZW786469 CJR786469:CJS786469 CTN786469:CTO786469 DDJ786469:DDK786469 DNF786469:DNG786469 DXB786469:DXC786469 EGX786469:EGY786469 EQT786469:EQU786469 FAP786469:FAQ786469 FKL786469:FKM786469 FUH786469:FUI786469 GED786469:GEE786469 GNZ786469:GOA786469 GXV786469:GXW786469 HHR786469:HHS786469 HRN786469:HRO786469 IBJ786469:IBK786469 ILF786469:ILG786469 IVB786469:IVC786469 JEX786469:JEY786469 JOT786469:JOU786469 JYP786469:JYQ786469 KIL786469:KIM786469 KSH786469:KSI786469 LCD786469:LCE786469 LLZ786469:LMA786469 LVV786469:LVW786469 MFR786469:MFS786469 MPN786469:MPO786469 MZJ786469:MZK786469 NJF786469:NJG786469 NTB786469:NTC786469 OCX786469:OCY786469 OMT786469:OMU786469 OWP786469:OWQ786469 PGL786469:PGM786469 PQH786469:PQI786469 QAD786469:QAE786469 QJZ786469:QKA786469 QTV786469:QTW786469 RDR786469:RDS786469 RNN786469:RNO786469 RXJ786469:RXK786469 SHF786469:SHG786469 SRB786469:SRC786469 TAX786469:TAY786469 TKT786469:TKU786469 TUP786469:TUQ786469 UEL786469:UEM786469 UOH786469:UOI786469 UYD786469:UYE786469 VHZ786469:VIA786469 VRV786469:VRW786469 WBR786469:WBS786469 WLN786469:WLO786469 WVJ786469:WVK786469 B852005:C852005 IX852005:IY852005 ST852005:SU852005 ACP852005:ACQ852005 AML852005:AMM852005 AWH852005:AWI852005 BGD852005:BGE852005 BPZ852005:BQA852005 BZV852005:BZW852005 CJR852005:CJS852005 CTN852005:CTO852005 DDJ852005:DDK852005 DNF852005:DNG852005 DXB852005:DXC852005 EGX852005:EGY852005 EQT852005:EQU852005 FAP852005:FAQ852005 FKL852005:FKM852005 FUH852005:FUI852005 GED852005:GEE852005 GNZ852005:GOA852005 GXV852005:GXW852005 HHR852005:HHS852005 HRN852005:HRO852005 IBJ852005:IBK852005 ILF852005:ILG852005 IVB852005:IVC852005 JEX852005:JEY852005 JOT852005:JOU852005 JYP852005:JYQ852005 KIL852005:KIM852005 KSH852005:KSI852005 LCD852005:LCE852005 LLZ852005:LMA852005 LVV852005:LVW852005 MFR852005:MFS852005 MPN852005:MPO852005 MZJ852005:MZK852005 NJF852005:NJG852005 NTB852005:NTC852005 OCX852005:OCY852005 OMT852005:OMU852005 OWP852005:OWQ852005 PGL852005:PGM852005 PQH852005:PQI852005 QAD852005:QAE852005 QJZ852005:QKA852005 QTV852005:QTW852005 RDR852005:RDS852005 RNN852005:RNO852005 RXJ852005:RXK852005 SHF852005:SHG852005 SRB852005:SRC852005 TAX852005:TAY852005 TKT852005:TKU852005 TUP852005:TUQ852005 UEL852005:UEM852005 UOH852005:UOI852005 UYD852005:UYE852005 VHZ852005:VIA852005 VRV852005:VRW852005 WBR852005:WBS852005 WLN852005:WLO852005 WVJ852005:WVK852005 B917541:C917541 IX917541:IY917541 ST917541:SU917541 ACP917541:ACQ917541 AML917541:AMM917541 AWH917541:AWI917541 BGD917541:BGE917541 BPZ917541:BQA917541 BZV917541:BZW917541 CJR917541:CJS917541 CTN917541:CTO917541 DDJ917541:DDK917541 DNF917541:DNG917541 DXB917541:DXC917541 EGX917541:EGY917541 EQT917541:EQU917541 FAP917541:FAQ917541 FKL917541:FKM917541 FUH917541:FUI917541 GED917541:GEE917541 GNZ917541:GOA917541 GXV917541:GXW917541 HHR917541:HHS917541 HRN917541:HRO917541 IBJ917541:IBK917541 ILF917541:ILG917541 IVB917541:IVC917541 JEX917541:JEY917541 JOT917541:JOU917541 JYP917541:JYQ917541 KIL917541:KIM917541 KSH917541:KSI917541 LCD917541:LCE917541 LLZ917541:LMA917541 LVV917541:LVW917541 MFR917541:MFS917541 MPN917541:MPO917541 MZJ917541:MZK917541 NJF917541:NJG917541 NTB917541:NTC917541 OCX917541:OCY917541 OMT917541:OMU917541 OWP917541:OWQ917541 PGL917541:PGM917541 PQH917541:PQI917541 QAD917541:QAE917541 QJZ917541:QKA917541 QTV917541:QTW917541 RDR917541:RDS917541 RNN917541:RNO917541 RXJ917541:RXK917541 SHF917541:SHG917541 SRB917541:SRC917541 TAX917541:TAY917541 TKT917541:TKU917541 TUP917541:TUQ917541 UEL917541:UEM917541 UOH917541:UOI917541 UYD917541:UYE917541 VHZ917541:VIA917541 VRV917541:VRW917541 WBR917541:WBS917541 WLN917541:WLO917541 WVJ917541:WVK917541 B983077:C983077 IX983077:IY983077 ST983077:SU983077 ACP983077:ACQ983077 AML983077:AMM983077 AWH983077:AWI983077 BGD983077:BGE983077 BPZ983077:BQA983077 BZV983077:BZW983077 CJR983077:CJS983077 CTN983077:CTO983077 DDJ983077:DDK983077 DNF983077:DNG983077 DXB983077:DXC983077 EGX983077:EGY983077 EQT983077:EQU983077 FAP983077:FAQ983077 FKL983077:FKM983077 FUH983077:FUI983077 GED983077:GEE983077 GNZ983077:GOA983077 GXV983077:GXW983077 HHR983077:HHS983077 HRN983077:HRO983077 IBJ983077:IBK983077 ILF983077:ILG983077 IVB983077:IVC983077 JEX983077:JEY983077 JOT983077:JOU983077 JYP983077:JYQ983077 KIL983077:KIM983077 KSH983077:KSI983077 LCD983077:LCE983077 LLZ983077:LMA983077 LVV983077:LVW983077 MFR983077:MFS983077 MPN983077:MPO983077 MZJ983077:MZK983077 NJF983077:NJG983077 NTB983077:NTC983077 OCX983077:OCY983077 OMT983077:OMU983077 OWP983077:OWQ983077 PGL983077:PGM983077 PQH983077:PQI983077 QAD983077:QAE983077 QJZ983077:QKA983077 QTV983077:QTW983077 RDR983077:RDS983077 RNN983077:RNO983077 RXJ983077:RXK983077 SHF983077:SHG983077 SRB983077:SRC983077 TAX983077:TAY983077 TKT983077:TKU983077 TUP983077:TUQ983077 UEL983077:UEM983077 UOH983077:UOI983077 UYD983077:UYE983077 VHZ983077:VIA983077 VRV983077:VRW983077 WBR983077:WBS983077 WLN983077:WLO983077 WVJ983077:WVK983077 G11:G17 JC11:JC17 SY11:SY17 ACU11:ACU17 AMQ11:AMQ17 AWM11:AWM17 BGI11:BGI17 BQE11:BQE17 CAA11:CAA17 CJW11:CJW17 CTS11:CTS17 DDO11:DDO17 DNK11:DNK17 DXG11:DXG17 EHC11:EHC17 EQY11:EQY17 FAU11:FAU17 FKQ11:FKQ17 FUM11:FUM17 GEI11:GEI17 GOE11:GOE17 GYA11:GYA17 HHW11:HHW17 HRS11:HRS17 IBO11:IBO17 ILK11:ILK17 IVG11:IVG17 JFC11:JFC17 JOY11:JOY17 JYU11:JYU17 KIQ11:KIQ17 KSM11:KSM17 LCI11:LCI17 LME11:LME17 LWA11:LWA17 MFW11:MFW17 MPS11:MPS17 MZO11:MZO17 NJK11:NJK17 NTG11:NTG17 ODC11:ODC17 OMY11:OMY17 OWU11:OWU17 PGQ11:PGQ17 PQM11:PQM17 QAI11:QAI17 QKE11:QKE17 QUA11:QUA17 RDW11:RDW17 RNS11:RNS17 RXO11:RXO17 SHK11:SHK17 SRG11:SRG17 TBC11:TBC17 TKY11:TKY17 TUU11:TUU17 UEQ11:UEQ17 UOM11:UOM17 UYI11:UYI17 VIE11:VIE17 VSA11:VSA17 WBW11:WBW17 WLS11:WLS17 WVO11:WVO17 G65547:G65553 JC65547:JC65553 SY65547:SY65553 ACU65547:ACU65553 AMQ65547:AMQ65553 AWM65547:AWM65553 BGI65547:BGI65553 BQE65547:BQE65553 CAA65547:CAA65553 CJW65547:CJW65553 CTS65547:CTS65553 DDO65547:DDO65553 DNK65547:DNK65553 DXG65547:DXG65553 EHC65547:EHC65553 EQY65547:EQY65553 FAU65547:FAU65553 FKQ65547:FKQ65553 FUM65547:FUM65553 GEI65547:GEI65553 GOE65547:GOE65553 GYA65547:GYA65553 HHW65547:HHW65553 HRS65547:HRS65553 IBO65547:IBO65553 ILK65547:ILK65553 IVG65547:IVG65553 JFC65547:JFC65553 JOY65547:JOY65553 JYU65547:JYU65553 KIQ65547:KIQ65553 KSM65547:KSM65553 LCI65547:LCI65553 LME65547:LME65553 LWA65547:LWA65553 MFW65547:MFW65553 MPS65547:MPS65553 MZO65547:MZO65553 NJK65547:NJK65553 NTG65547:NTG65553 ODC65547:ODC65553 OMY65547:OMY65553 OWU65547:OWU65553 PGQ65547:PGQ65553 PQM65547:PQM65553 QAI65547:QAI65553 QKE65547:QKE65553 QUA65547:QUA65553 RDW65547:RDW65553 RNS65547:RNS65553 RXO65547:RXO65553 SHK65547:SHK65553 SRG65547:SRG65553 TBC65547:TBC65553 TKY65547:TKY65553 TUU65547:TUU65553 UEQ65547:UEQ65553 UOM65547:UOM65553 UYI65547:UYI65553 VIE65547:VIE65553 VSA65547:VSA65553 WBW65547:WBW65553 WLS65547:WLS65553 WVO65547:WVO65553 G131083:G131089 JC131083:JC131089 SY131083:SY131089 ACU131083:ACU131089 AMQ131083:AMQ131089 AWM131083:AWM131089 BGI131083:BGI131089 BQE131083:BQE131089 CAA131083:CAA131089 CJW131083:CJW131089 CTS131083:CTS131089 DDO131083:DDO131089 DNK131083:DNK131089 DXG131083:DXG131089 EHC131083:EHC131089 EQY131083:EQY131089 FAU131083:FAU131089 FKQ131083:FKQ131089 FUM131083:FUM131089 GEI131083:GEI131089 GOE131083:GOE131089 GYA131083:GYA131089 HHW131083:HHW131089 HRS131083:HRS131089 IBO131083:IBO131089 ILK131083:ILK131089 IVG131083:IVG131089 JFC131083:JFC131089 JOY131083:JOY131089 JYU131083:JYU131089 KIQ131083:KIQ131089 KSM131083:KSM131089 LCI131083:LCI131089 LME131083:LME131089 LWA131083:LWA131089 MFW131083:MFW131089 MPS131083:MPS131089 MZO131083:MZO131089 NJK131083:NJK131089 NTG131083:NTG131089 ODC131083:ODC131089 OMY131083:OMY131089 OWU131083:OWU131089 PGQ131083:PGQ131089 PQM131083:PQM131089 QAI131083:QAI131089 QKE131083:QKE131089 QUA131083:QUA131089 RDW131083:RDW131089 RNS131083:RNS131089 RXO131083:RXO131089 SHK131083:SHK131089 SRG131083:SRG131089 TBC131083:TBC131089 TKY131083:TKY131089 TUU131083:TUU131089 UEQ131083:UEQ131089 UOM131083:UOM131089 UYI131083:UYI131089 VIE131083:VIE131089 VSA131083:VSA131089 WBW131083:WBW131089 WLS131083:WLS131089 WVO131083:WVO131089 G196619:G196625 JC196619:JC196625 SY196619:SY196625 ACU196619:ACU196625 AMQ196619:AMQ196625 AWM196619:AWM196625 BGI196619:BGI196625 BQE196619:BQE196625 CAA196619:CAA196625 CJW196619:CJW196625 CTS196619:CTS196625 DDO196619:DDO196625 DNK196619:DNK196625 DXG196619:DXG196625 EHC196619:EHC196625 EQY196619:EQY196625 FAU196619:FAU196625 FKQ196619:FKQ196625 FUM196619:FUM196625 GEI196619:GEI196625 GOE196619:GOE196625 GYA196619:GYA196625 HHW196619:HHW196625 HRS196619:HRS196625 IBO196619:IBO196625 ILK196619:ILK196625 IVG196619:IVG196625 JFC196619:JFC196625 JOY196619:JOY196625 JYU196619:JYU196625 KIQ196619:KIQ196625 KSM196619:KSM196625 LCI196619:LCI196625 LME196619:LME196625 LWA196619:LWA196625 MFW196619:MFW196625 MPS196619:MPS196625 MZO196619:MZO196625 NJK196619:NJK196625 NTG196619:NTG196625 ODC196619:ODC196625 OMY196619:OMY196625 OWU196619:OWU196625 PGQ196619:PGQ196625 PQM196619:PQM196625 QAI196619:QAI196625 QKE196619:QKE196625 QUA196619:QUA196625 RDW196619:RDW196625 RNS196619:RNS196625 RXO196619:RXO196625 SHK196619:SHK196625 SRG196619:SRG196625 TBC196619:TBC196625 TKY196619:TKY196625 TUU196619:TUU196625 UEQ196619:UEQ196625 UOM196619:UOM196625 UYI196619:UYI196625 VIE196619:VIE196625 VSA196619:VSA196625 WBW196619:WBW196625 WLS196619:WLS196625 WVO196619:WVO196625 G262155:G262161 JC262155:JC262161 SY262155:SY262161 ACU262155:ACU262161 AMQ262155:AMQ262161 AWM262155:AWM262161 BGI262155:BGI262161 BQE262155:BQE262161 CAA262155:CAA262161 CJW262155:CJW262161 CTS262155:CTS262161 DDO262155:DDO262161 DNK262155:DNK262161 DXG262155:DXG262161 EHC262155:EHC262161 EQY262155:EQY262161 FAU262155:FAU262161 FKQ262155:FKQ262161 FUM262155:FUM262161 GEI262155:GEI262161 GOE262155:GOE262161 GYA262155:GYA262161 HHW262155:HHW262161 HRS262155:HRS262161 IBO262155:IBO262161 ILK262155:ILK262161 IVG262155:IVG262161 JFC262155:JFC262161 JOY262155:JOY262161 JYU262155:JYU262161 KIQ262155:KIQ262161 KSM262155:KSM262161 LCI262155:LCI262161 LME262155:LME262161 LWA262155:LWA262161 MFW262155:MFW262161 MPS262155:MPS262161 MZO262155:MZO262161 NJK262155:NJK262161 NTG262155:NTG262161 ODC262155:ODC262161 OMY262155:OMY262161 OWU262155:OWU262161 PGQ262155:PGQ262161 PQM262155:PQM262161 QAI262155:QAI262161 QKE262155:QKE262161 QUA262155:QUA262161 RDW262155:RDW262161 RNS262155:RNS262161 RXO262155:RXO262161 SHK262155:SHK262161 SRG262155:SRG262161 TBC262155:TBC262161 TKY262155:TKY262161 TUU262155:TUU262161 UEQ262155:UEQ262161 UOM262155:UOM262161 UYI262155:UYI262161 VIE262155:VIE262161 VSA262155:VSA262161 WBW262155:WBW262161 WLS262155:WLS262161 WVO262155:WVO262161 G327691:G327697 JC327691:JC327697 SY327691:SY327697 ACU327691:ACU327697 AMQ327691:AMQ327697 AWM327691:AWM327697 BGI327691:BGI327697 BQE327691:BQE327697 CAA327691:CAA327697 CJW327691:CJW327697 CTS327691:CTS327697 DDO327691:DDO327697 DNK327691:DNK327697 DXG327691:DXG327697 EHC327691:EHC327697 EQY327691:EQY327697 FAU327691:FAU327697 FKQ327691:FKQ327697 FUM327691:FUM327697 GEI327691:GEI327697 GOE327691:GOE327697 GYA327691:GYA327697 HHW327691:HHW327697 HRS327691:HRS327697 IBO327691:IBO327697 ILK327691:ILK327697 IVG327691:IVG327697 JFC327691:JFC327697 JOY327691:JOY327697 JYU327691:JYU327697 KIQ327691:KIQ327697 KSM327691:KSM327697 LCI327691:LCI327697 LME327691:LME327697 LWA327691:LWA327697 MFW327691:MFW327697 MPS327691:MPS327697 MZO327691:MZO327697 NJK327691:NJK327697 NTG327691:NTG327697 ODC327691:ODC327697 OMY327691:OMY327697 OWU327691:OWU327697 PGQ327691:PGQ327697 PQM327691:PQM327697 QAI327691:QAI327697 QKE327691:QKE327697 QUA327691:QUA327697 RDW327691:RDW327697 RNS327691:RNS327697 RXO327691:RXO327697 SHK327691:SHK327697 SRG327691:SRG327697 TBC327691:TBC327697 TKY327691:TKY327697 TUU327691:TUU327697 UEQ327691:UEQ327697 UOM327691:UOM327697 UYI327691:UYI327697 VIE327691:VIE327697 VSA327691:VSA327697 WBW327691:WBW327697 WLS327691:WLS327697 WVO327691:WVO327697 G393227:G393233 JC393227:JC393233 SY393227:SY393233 ACU393227:ACU393233 AMQ393227:AMQ393233 AWM393227:AWM393233 BGI393227:BGI393233 BQE393227:BQE393233 CAA393227:CAA393233 CJW393227:CJW393233 CTS393227:CTS393233 DDO393227:DDO393233 DNK393227:DNK393233 DXG393227:DXG393233 EHC393227:EHC393233 EQY393227:EQY393233 FAU393227:FAU393233 FKQ393227:FKQ393233 FUM393227:FUM393233 GEI393227:GEI393233 GOE393227:GOE393233 GYA393227:GYA393233 HHW393227:HHW393233 HRS393227:HRS393233 IBO393227:IBO393233 ILK393227:ILK393233 IVG393227:IVG393233 JFC393227:JFC393233 JOY393227:JOY393233 JYU393227:JYU393233 KIQ393227:KIQ393233 KSM393227:KSM393233 LCI393227:LCI393233 LME393227:LME393233 LWA393227:LWA393233 MFW393227:MFW393233 MPS393227:MPS393233 MZO393227:MZO393233 NJK393227:NJK393233 NTG393227:NTG393233 ODC393227:ODC393233 OMY393227:OMY393233 OWU393227:OWU393233 PGQ393227:PGQ393233 PQM393227:PQM393233 QAI393227:QAI393233 QKE393227:QKE393233 QUA393227:QUA393233 RDW393227:RDW393233 RNS393227:RNS393233 RXO393227:RXO393233 SHK393227:SHK393233 SRG393227:SRG393233 TBC393227:TBC393233 TKY393227:TKY393233 TUU393227:TUU393233 UEQ393227:UEQ393233 UOM393227:UOM393233 UYI393227:UYI393233 VIE393227:VIE393233 VSA393227:VSA393233 WBW393227:WBW393233 WLS393227:WLS393233 WVO393227:WVO393233 G458763:G458769 JC458763:JC458769 SY458763:SY458769 ACU458763:ACU458769 AMQ458763:AMQ458769 AWM458763:AWM458769 BGI458763:BGI458769 BQE458763:BQE458769 CAA458763:CAA458769 CJW458763:CJW458769 CTS458763:CTS458769 DDO458763:DDO458769 DNK458763:DNK458769 DXG458763:DXG458769 EHC458763:EHC458769 EQY458763:EQY458769 FAU458763:FAU458769 FKQ458763:FKQ458769 FUM458763:FUM458769 GEI458763:GEI458769 GOE458763:GOE458769 GYA458763:GYA458769 HHW458763:HHW458769 HRS458763:HRS458769 IBO458763:IBO458769 ILK458763:ILK458769 IVG458763:IVG458769 JFC458763:JFC458769 JOY458763:JOY458769 JYU458763:JYU458769 KIQ458763:KIQ458769 KSM458763:KSM458769 LCI458763:LCI458769 LME458763:LME458769 LWA458763:LWA458769 MFW458763:MFW458769 MPS458763:MPS458769 MZO458763:MZO458769 NJK458763:NJK458769 NTG458763:NTG458769 ODC458763:ODC458769 OMY458763:OMY458769 OWU458763:OWU458769 PGQ458763:PGQ458769 PQM458763:PQM458769 QAI458763:QAI458769 QKE458763:QKE458769 QUA458763:QUA458769 RDW458763:RDW458769 RNS458763:RNS458769 RXO458763:RXO458769 SHK458763:SHK458769 SRG458763:SRG458769 TBC458763:TBC458769 TKY458763:TKY458769 TUU458763:TUU458769 UEQ458763:UEQ458769 UOM458763:UOM458769 UYI458763:UYI458769 VIE458763:VIE458769 VSA458763:VSA458769 WBW458763:WBW458769 WLS458763:WLS458769 WVO458763:WVO458769 G524299:G524305 JC524299:JC524305 SY524299:SY524305 ACU524299:ACU524305 AMQ524299:AMQ524305 AWM524299:AWM524305 BGI524299:BGI524305 BQE524299:BQE524305 CAA524299:CAA524305 CJW524299:CJW524305 CTS524299:CTS524305 DDO524299:DDO524305 DNK524299:DNK524305 DXG524299:DXG524305 EHC524299:EHC524305 EQY524299:EQY524305 FAU524299:FAU524305 FKQ524299:FKQ524305 FUM524299:FUM524305 GEI524299:GEI524305 GOE524299:GOE524305 GYA524299:GYA524305 HHW524299:HHW524305 HRS524299:HRS524305 IBO524299:IBO524305 ILK524299:ILK524305 IVG524299:IVG524305 JFC524299:JFC524305 JOY524299:JOY524305 JYU524299:JYU524305 KIQ524299:KIQ524305 KSM524299:KSM524305 LCI524299:LCI524305 LME524299:LME524305 LWA524299:LWA524305 MFW524299:MFW524305 MPS524299:MPS524305 MZO524299:MZO524305 NJK524299:NJK524305 NTG524299:NTG524305 ODC524299:ODC524305 OMY524299:OMY524305 OWU524299:OWU524305 PGQ524299:PGQ524305 PQM524299:PQM524305 QAI524299:QAI524305 QKE524299:QKE524305 QUA524299:QUA524305 RDW524299:RDW524305 RNS524299:RNS524305 RXO524299:RXO524305 SHK524299:SHK524305 SRG524299:SRG524305 TBC524299:TBC524305 TKY524299:TKY524305 TUU524299:TUU524305 UEQ524299:UEQ524305 UOM524299:UOM524305 UYI524299:UYI524305 VIE524299:VIE524305 VSA524299:VSA524305 WBW524299:WBW524305 WLS524299:WLS524305 WVO524299:WVO524305 G589835:G589841 JC589835:JC589841 SY589835:SY589841 ACU589835:ACU589841 AMQ589835:AMQ589841 AWM589835:AWM589841 BGI589835:BGI589841 BQE589835:BQE589841 CAA589835:CAA589841 CJW589835:CJW589841 CTS589835:CTS589841 DDO589835:DDO589841 DNK589835:DNK589841 DXG589835:DXG589841 EHC589835:EHC589841 EQY589835:EQY589841 FAU589835:FAU589841 FKQ589835:FKQ589841 FUM589835:FUM589841 GEI589835:GEI589841 GOE589835:GOE589841 GYA589835:GYA589841 HHW589835:HHW589841 HRS589835:HRS589841 IBO589835:IBO589841 ILK589835:ILK589841 IVG589835:IVG589841 JFC589835:JFC589841 JOY589835:JOY589841 JYU589835:JYU589841 KIQ589835:KIQ589841 KSM589835:KSM589841 LCI589835:LCI589841 LME589835:LME589841 LWA589835:LWA589841 MFW589835:MFW589841 MPS589835:MPS589841 MZO589835:MZO589841 NJK589835:NJK589841 NTG589835:NTG589841 ODC589835:ODC589841 OMY589835:OMY589841 OWU589835:OWU589841 PGQ589835:PGQ589841 PQM589835:PQM589841 QAI589835:QAI589841 QKE589835:QKE589841 QUA589835:QUA589841 RDW589835:RDW589841 RNS589835:RNS589841 RXO589835:RXO589841 SHK589835:SHK589841 SRG589835:SRG589841 TBC589835:TBC589841 TKY589835:TKY589841 TUU589835:TUU589841 UEQ589835:UEQ589841 UOM589835:UOM589841 UYI589835:UYI589841 VIE589835:VIE589841 VSA589835:VSA589841 WBW589835:WBW589841 WLS589835:WLS589841 WVO589835:WVO589841 G655371:G655377 JC655371:JC655377 SY655371:SY655377 ACU655371:ACU655377 AMQ655371:AMQ655377 AWM655371:AWM655377 BGI655371:BGI655377 BQE655371:BQE655377 CAA655371:CAA655377 CJW655371:CJW655377 CTS655371:CTS655377 DDO655371:DDO655377 DNK655371:DNK655377 DXG655371:DXG655377 EHC655371:EHC655377 EQY655371:EQY655377 FAU655371:FAU655377 FKQ655371:FKQ655377 FUM655371:FUM655377 GEI655371:GEI655377 GOE655371:GOE655377 GYA655371:GYA655377 HHW655371:HHW655377 HRS655371:HRS655377 IBO655371:IBO655377 ILK655371:ILK655377 IVG655371:IVG655377 JFC655371:JFC655377 JOY655371:JOY655377 JYU655371:JYU655377 KIQ655371:KIQ655377 KSM655371:KSM655377 LCI655371:LCI655377 LME655371:LME655377 LWA655371:LWA655377 MFW655371:MFW655377 MPS655371:MPS655377 MZO655371:MZO655377 NJK655371:NJK655377 NTG655371:NTG655377 ODC655371:ODC655377 OMY655371:OMY655377 OWU655371:OWU655377 PGQ655371:PGQ655377 PQM655371:PQM655377 QAI655371:QAI655377 QKE655371:QKE655377 QUA655371:QUA655377 RDW655371:RDW655377 RNS655371:RNS655377 RXO655371:RXO655377 SHK655371:SHK655377 SRG655371:SRG655377 TBC655371:TBC655377 TKY655371:TKY655377 TUU655371:TUU655377 UEQ655371:UEQ655377 UOM655371:UOM655377 UYI655371:UYI655377 VIE655371:VIE655377 VSA655371:VSA655377 WBW655371:WBW655377 WLS655371:WLS655377 WVO655371:WVO655377 G720907:G720913 JC720907:JC720913 SY720907:SY720913 ACU720907:ACU720913 AMQ720907:AMQ720913 AWM720907:AWM720913 BGI720907:BGI720913 BQE720907:BQE720913 CAA720907:CAA720913 CJW720907:CJW720913 CTS720907:CTS720913 DDO720907:DDO720913 DNK720907:DNK720913 DXG720907:DXG720913 EHC720907:EHC720913 EQY720907:EQY720913 FAU720907:FAU720913 FKQ720907:FKQ720913 FUM720907:FUM720913 GEI720907:GEI720913 GOE720907:GOE720913 GYA720907:GYA720913 HHW720907:HHW720913 HRS720907:HRS720913 IBO720907:IBO720913 ILK720907:ILK720913 IVG720907:IVG720913 JFC720907:JFC720913 JOY720907:JOY720913 JYU720907:JYU720913 KIQ720907:KIQ720913 KSM720907:KSM720913 LCI720907:LCI720913 LME720907:LME720913 LWA720907:LWA720913 MFW720907:MFW720913 MPS720907:MPS720913 MZO720907:MZO720913 NJK720907:NJK720913 NTG720907:NTG720913 ODC720907:ODC720913 OMY720907:OMY720913 OWU720907:OWU720913 PGQ720907:PGQ720913 PQM720907:PQM720913 QAI720907:QAI720913 QKE720907:QKE720913 QUA720907:QUA720913 RDW720907:RDW720913 RNS720907:RNS720913 RXO720907:RXO720913 SHK720907:SHK720913 SRG720907:SRG720913 TBC720907:TBC720913 TKY720907:TKY720913 TUU720907:TUU720913 UEQ720907:UEQ720913 UOM720907:UOM720913 UYI720907:UYI720913 VIE720907:VIE720913 VSA720907:VSA720913 WBW720907:WBW720913 WLS720907:WLS720913 WVO720907:WVO720913 G786443:G786449 JC786443:JC786449 SY786443:SY786449 ACU786443:ACU786449 AMQ786443:AMQ786449 AWM786443:AWM786449 BGI786443:BGI786449 BQE786443:BQE786449 CAA786443:CAA786449 CJW786443:CJW786449 CTS786443:CTS786449 DDO786443:DDO786449 DNK786443:DNK786449 DXG786443:DXG786449 EHC786443:EHC786449 EQY786443:EQY786449 FAU786443:FAU786449 FKQ786443:FKQ786449 FUM786443:FUM786449 GEI786443:GEI786449 GOE786443:GOE786449 GYA786443:GYA786449 HHW786443:HHW786449 HRS786443:HRS786449 IBO786443:IBO786449 ILK786443:ILK786449 IVG786443:IVG786449 JFC786443:JFC786449 JOY786443:JOY786449 JYU786443:JYU786449 KIQ786443:KIQ786449 KSM786443:KSM786449 LCI786443:LCI786449 LME786443:LME786449 LWA786443:LWA786449 MFW786443:MFW786449 MPS786443:MPS786449 MZO786443:MZO786449 NJK786443:NJK786449 NTG786443:NTG786449 ODC786443:ODC786449 OMY786443:OMY786449 OWU786443:OWU786449 PGQ786443:PGQ786449 PQM786443:PQM786449 QAI786443:QAI786449 QKE786443:QKE786449 QUA786443:QUA786449 RDW786443:RDW786449 RNS786443:RNS786449 RXO786443:RXO786449 SHK786443:SHK786449 SRG786443:SRG786449 TBC786443:TBC786449 TKY786443:TKY786449 TUU786443:TUU786449 UEQ786443:UEQ786449 UOM786443:UOM786449 UYI786443:UYI786449 VIE786443:VIE786449 VSA786443:VSA786449 WBW786443:WBW786449 WLS786443:WLS786449 WVO786443:WVO786449 G851979:G851985 JC851979:JC851985 SY851979:SY851985 ACU851979:ACU851985 AMQ851979:AMQ851985 AWM851979:AWM851985 BGI851979:BGI851985 BQE851979:BQE851985 CAA851979:CAA851985 CJW851979:CJW851985 CTS851979:CTS851985 DDO851979:DDO851985 DNK851979:DNK851985 DXG851979:DXG851985 EHC851979:EHC851985 EQY851979:EQY851985 FAU851979:FAU851985 FKQ851979:FKQ851985 FUM851979:FUM851985 GEI851979:GEI851985 GOE851979:GOE851985 GYA851979:GYA851985 HHW851979:HHW851985 HRS851979:HRS851985 IBO851979:IBO851985 ILK851979:ILK851985 IVG851979:IVG851985 JFC851979:JFC851985 JOY851979:JOY851985 JYU851979:JYU851985 KIQ851979:KIQ851985 KSM851979:KSM851985 LCI851979:LCI851985 LME851979:LME851985 LWA851979:LWA851985 MFW851979:MFW851985 MPS851979:MPS851985 MZO851979:MZO851985 NJK851979:NJK851985 NTG851979:NTG851985 ODC851979:ODC851985 OMY851979:OMY851985 OWU851979:OWU851985 PGQ851979:PGQ851985 PQM851979:PQM851985 QAI851979:QAI851985 QKE851979:QKE851985 QUA851979:QUA851985 RDW851979:RDW851985 RNS851979:RNS851985 RXO851979:RXO851985 SHK851979:SHK851985 SRG851979:SRG851985 TBC851979:TBC851985 TKY851979:TKY851985 TUU851979:TUU851985 UEQ851979:UEQ851985 UOM851979:UOM851985 UYI851979:UYI851985 VIE851979:VIE851985 VSA851979:VSA851985 WBW851979:WBW851985 WLS851979:WLS851985 WVO851979:WVO851985 G917515:G917521 JC917515:JC917521 SY917515:SY917521 ACU917515:ACU917521 AMQ917515:AMQ917521 AWM917515:AWM917521 BGI917515:BGI917521 BQE917515:BQE917521 CAA917515:CAA917521 CJW917515:CJW917521 CTS917515:CTS917521 DDO917515:DDO917521 DNK917515:DNK917521 DXG917515:DXG917521 EHC917515:EHC917521 EQY917515:EQY917521 FAU917515:FAU917521 FKQ917515:FKQ917521 FUM917515:FUM917521 GEI917515:GEI917521 GOE917515:GOE917521 GYA917515:GYA917521 HHW917515:HHW917521 HRS917515:HRS917521 IBO917515:IBO917521 ILK917515:ILK917521 IVG917515:IVG917521 JFC917515:JFC917521 JOY917515:JOY917521 JYU917515:JYU917521 KIQ917515:KIQ917521 KSM917515:KSM917521 LCI917515:LCI917521 LME917515:LME917521 LWA917515:LWA917521 MFW917515:MFW917521 MPS917515:MPS917521 MZO917515:MZO917521 NJK917515:NJK917521 NTG917515:NTG917521 ODC917515:ODC917521 OMY917515:OMY917521 OWU917515:OWU917521 PGQ917515:PGQ917521 PQM917515:PQM917521 QAI917515:QAI917521 QKE917515:QKE917521 QUA917515:QUA917521 RDW917515:RDW917521 RNS917515:RNS917521 RXO917515:RXO917521 SHK917515:SHK917521 SRG917515:SRG917521 TBC917515:TBC917521 TKY917515:TKY917521 TUU917515:TUU917521 UEQ917515:UEQ917521 UOM917515:UOM917521 UYI917515:UYI917521 VIE917515:VIE917521 VSA917515:VSA917521 WBW917515:WBW917521 WLS917515:WLS917521 WVO917515:WVO917521 G983051:G983057 JC983051:JC983057 SY983051:SY983057 ACU983051:ACU983057 AMQ983051:AMQ983057 AWM983051:AWM983057 BGI983051:BGI983057 BQE983051:BQE983057 CAA983051:CAA983057 CJW983051:CJW983057 CTS983051:CTS983057 DDO983051:DDO983057 DNK983051:DNK983057 DXG983051:DXG983057 EHC983051:EHC983057 EQY983051:EQY983057 FAU983051:FAU983057 FKQ983051:FKQ983057 FUM983051:FUM983057 GEI983051:GEI983057 GOE983051:GOE983057 GYA983051:GYA983057 HHW983051:HHW983057 HRS983051:HRS983057 IBO983051:IBO983057 ILK983051:ILK983057 IVG983051:IVG983057 JFC983051:JFC983057 JOY983051:JOY983057 JYU983051:JYU983057 KIQ983051:KIQ983057 KSM983051:KSM983057 LCI983051:LCI983057 LME983051:LME983057 LWA983051:LWA983057 MFW983051:MFW983057 MPS983051:MPS983057 MZO983051:MZO983057 NJK983051:NJK983057 NTG983051:NTG983057 ODC983051:ODC983057 OMY983051:OMY983057 OWU983051:OWU983057 PGQ983051:PGQ983057 PQM983051:PQM983057 QAI983051:QAI983057 QKE983051:QKE983057 QUA983051:QUA983057 RDW983051:RDW983057 RNS983051:RNS983057 RXO983051:RXO983057 SHK983051:SHK983057 SRG983051:SRG983057 TBC983051:TBC983057 TKY983051:TKY983057 TUU983051:TUU983057 UEQ983051:UEQ983057 UOM983051:UOM983057 UYI983051:UYI983057 VIE983051:VIE983057 VSA983051:VSA983057 WBW983051:WBW983057 WLS983051:WLS983057 WVO983051:WVO983057 I41:I42 JE41:JE42 TA41:TA42 ACW41:ACW42 AMS41:AMS42 AWO41:AWO42 BGK41:BGK42 BQG41:BQG42 CAC41:CAC42 CJY41:CJY42 CTU41:CTU42 DDQ41:DDQ42 DNM41:DNM42 DXI41:DXI42 EHE41:EHE42 ERA41:ERA42 FAW41:FAW42 FKS41:FKS42 FUO41:FUO42 GEK41:GEK42 GOG41:GOG42 GYC41:GYC42 HHY41:HHY42 HRU41:HRU42 IBQ41:IBQ42 ILM41:ILM42 IVI41:IVI42 JFE41:JFE42 JPA41:JPA42 JYW41:JYW42 KIS41:KIS42 KSO41:KSO42 LCK41:LCK42 LMG41:LMG42 LWC41:LWC42 MFY41:MFY42 MPU41:MPU42 MZQ41:MZQ42 NJM41:NJM42 NTI41:NTI42 ODE41:ODE42 ONA41:ONA42 OWW41:OWW42 PGS41:PGS42 PQO41:PQO42 QAK41:QAK42 QKG41:QKG42 QUC41:QUC42 RDY41:RDY42 RNU41:RNU42 RXQ41:RXQ42 SHM41:SHM42 SRI41:SRI42 TBE41:TBE42 TLA41:TLA42 TUW41:TUW42 UES41:UES42 UOO41:UOO42 UYK41:UYK42 VIG41:VIG42 VSC41:VSC42 WBY41:WBY42 WLU41:WLU42 WVQ41:WVQ42 I65577:I65578 JE65577:JE65578 TA65577:TA65578 ACW65577:ACW65578 AMS65577:AMS65578 AWO65577:AWO65578 BGK65577:BGK65578 BQG65577:BQG65578 CAC65577:CAC65578 CJY65577:CJY65578 CTU65577:CTU65578 DDQ65577:DDQ65578 DNM65577:DNM65578 DXI65577:DXI65578 EHE65577:EHE65578 ERA65577:ERA65578 FAW65577:FAW65578 FKS65577:FKS65578 FUO65577:FUO65578 GEK65577:GEK65578 GOG65577:GOG65578 GYC65577:GYC65578 HHY65577:HHY65578 HRU65577:HRU65578 IBQ65577:IBQ65578 ILM65577:ILM65578 IVI65577:IVI65578 JFE65577:JFE65578 JPA65577:JPA65578 JYW65577:JYW65578 KIS65577:KIS65578 KSO65577:KSO65578 LCK65577:LCK65578 LMG65577:LMG65578 LWC65577:LWC65578 MFY65577:MFY65578 MPU65577:MPU65578 MZQ65577:MZQ65578 NJM65577:NJM65578 NTI65577:NTI65578 ODE65577:ODE65578 ONA65577:ONA65578 OWW65577:OWW65578 PGS65577:PGS65578 PQO65577:PQO65578 QAK65577:QAK65578 QKG65577:QKG65578 QUC65577:QUC65578 RDY65577:RDY65578 RNU65577:RNU65578 RXQ65577:RXQ65578 SHM65577:SHM65578 SRI65577:SRI65578 TBE65577:TBE65578 TLA65577:TLA65578 TUW65577:TUW65578 UES65577:UES65578 UOO65577:UOO65578 UYK65577:UYK65578 VIG65577:VIG65578 VSC65577:VSC65578 WBY65577:WBY65578 WLU65577:WLU65578 WVQ65577:WVQ65578 I131113:I131114 JE131113:JE131114 TA131113:TA131114 ACW131113:ACW131114 AMS131113:AMS131114 AWO131113:AWO131114 BGK131113:BGK131114 BQG131113:BQG131114 CAC131113:CAC131114 CJY131113:CJY131114 CTU131113:CTU131114 DDQ131113:DDQ131114 DNM131113:DNM131114 DXI131113:DXI131114 EHE131113:EHE131114 ERA131113:ERA131114 FAW131113:FAW131114 FKS131113:FKS131114 FUO131113:FUO131114 GEK131113:GEK131114 GOG131113:GOG131114 GYC131113:GYC131114 HHY131113:HHY131114 HRU131113:HRU131114 IBQ131113:IBQ131114 ILM131113:ILM131114 IVI131113:IVI131114 JFE131113:JFE131114 JPA131113:JPA131114 JYW131113:JYW131114 KIS131113:KIS131114 KSO131113:KSO131114 LCK131113:LCK131114 LMG131113:LMG131114 LWC131113:LWC131114 MFY131113:MFY131114 MPU131113:MPU131114 MZQ131113:MZQ131114 NJM131113:NJM131114 NTI131113:NTI131114 ODE131113:ODE131114 ONA131113:ONA131114 OWW131113:OWW131114 PGS131113:PGS131114 PQO131113:PQO131114 QAK131113:QAK131114 QKG131113:QKG131114 QUC131113:QUC131114 RDY131113:RDY131114 RNU131113:RNU131114 RXQ131113:RXQ131114 SHM131113:SHM131114 SRI131113:SRI131114 TBE131113:TBE131114 TLA131113:TLA131114 TUW131113:TUW131114 UES131113:UES131114 UOO131113:UOO131114 UYK131113:UYK131114 VIG131113:VIG131114 VSC131113:VSC131114 WBY131113:WBY131114 WLU131113:WLU131114 WVQ131113:WVQ131114 I196649:I196650 JE196649:JE196650 TA196649:TA196650 ACW196649:ACW196650 AMS196649:AMS196650 AWO196649:AWO196650 BGK196649:BGK196650 BQG196649:BQG196650 CAC196649:CAC196650 CJY196649:CJY196650 CTU196649:CTU196650 DDQ196649:DDQ196650 DNM196649:DNM196650 DXI196649:DXI196650 EHE196649:EHE196650 ERA196649:ERA196650 FAW196649:FAW196650 FKS196649:FKS196650 FUO196649:FUO196650 GEK196649:GEK196650 GOG196649:GOG196650 GYC196649:GYC196650 HHY196649:HHY196650 HRU196649:HRU196650 IBQ196649:IBQ196650 ILM196649:ILM196650 IVI196649:IVI196650 JFE196649:JFE196650 JPA196649:JPA196650 JYW196649:JYW196650 KIS196649:KIS196650 KSO196649:KSO196650 LCK196649:LCK196650 LMG196649:LMG196650 LWC196649:LWC196650 MFY196649:MFY196650 MPU196649:MPU196650 MZQ196649:MZQ196650 NJM196649:NJM196650 NTI196649:NTI196650 ODE196649:ODE196650 ONA196649:ONA196650 OWW196649:OWW196650 PGS196649:PGS196650 PQO196649:PQO196650 QAK196649:QAK196650 QKG196649:QKG196650 QUC196649:QUC196650 RDY196649:RDY196650 RNU196649:RNU196650 RXQ196649:RXQ196650 SHM196649:SHM196650 SRI196649:SRI196650 TBE196649:TBE196650 TLA196649:TLA196650 TUW196649:TUW196650 UES196649:UES196650 UOO196649:UOO196650 UYK196649:UYK196650 VIG196649:VIG196650 VSC196649:VSC196650 WBY196649:WBY196650 WLU196649:WLU196650 WVQ196649:WVQ196650 I262185:I262186 JE262185:JE262186 TA262185:TA262186 ACW262185:ACW262186 AMS262185:AMS262186 AWO262185:AWO262186 BGK262185:BGK262186 BQG262185:BQG262186 CAC262185:CAC262186 CJY262185:CJY262186 CTU262185:CTU262186 DDQ262185:DDQ262186 DNM262185:DNM262186 DXI262185:DXI262186 EHE262185:EHE262186 ERA262185:ERA262186 FAW262185:FAW262186 FKS262185:FKS262186 FUO262185:FUO262186 GEK262185:GEK262186 GOG262185:GOG262186 GYC262185:GYC262186 HHY262185:HHY262186 HRU262185:HRU262186 IBQ262185:IBQ262186 ILM262185:ILM262186 IVI262185:IVI262186 JFE262185:JFE262186 JPA262185:JPA262186 JYW262185:JYW262186 KIS262185:KIS262186 KSO262185:KSO262186 LCK262185:LCK262186 LMG262185:LMG262186 LWC262185:LWC262186 MFY262185:MFY262186 MPU262185:MPU262186 MZQ262185:MZQ262186 NJM262185:NJM262186 NTI262185:NTI262186 ODE262185:ODE262186 ONA262185:ONA262186 OWW262185:OWW262186 PGS262185:PGS262186 PQO262185:PQO262186 QAK262185:QAK262186 QKG262185:QKG262186 QUC262185:QUC262186 RDY262185:RDY262186 RNU262185:RNU262186 RXQ262185:RXQ262186 SHM262185:SHM262186 SRI262185:SRI262186 TBE262185:TBE262186 TLA262185:TLA262186 TUW262185:TUW262186 UES262185:UES262186 UOO262185:UOO262186 UYK262185:UYK262186 VIG262185:VIG262186 VSC262185:VSC262186 WBY262185:WBY262186 WLU262185:WLU262186 WVQ262185:WVQ262186 I327721:I327722 JE327721:JE327722 TA327721:TA327722 ACW327721:ACW327722 AMS327721:AMS327722 AWO327721:AWO327722 BGK327721:BGK327722 BQG327721:BQG327722 CAC327721:CAC327722 CJY327721:CJY327722 CTU327721:CTU327722 DDQ327721:DDQ327722 DNM327721:DNM327722 DXI327721:DXI327722 EHE327721:EHE327722 ERA327721:ERA327722 FAW327721:FAW327722 FKS327721:FKS327722 FUO327721:FUO327722 GEK327721:GEK327722 GOG327721:GOG327722 GYC327721:GYC327722 HHY327721:HHY327722 HRU327721:HRU327722 IBQ327721:IBQ327722 ILM327721:ILM327722 IVI327721:IVI327722 JFE327721:JFE327722 JPA327721:JPA327722 JYW327721:JYW327722 KIS327721:KIS327722 KSO327721:KSO327722 LCK327721:LCK327722 LMG327721:LMG327722 LWC327721:LWC327722 MFY327721:MFY327722 MPU327721:MPU327722 MZQ327721:MZQ327722 NJM327721:NJM327722 NTI327721:NTI327722 ODE327721:ODE327722 ONA327721:ONA327722 OWW327721:OWW327722 PGS327721:PGS327722 PQO327721:PQO327722 QAK327721:QAK327722 QKG327721:QKG327722 QUC327721:QUC327722 RDY327721:RDY327722 RNU327721:RNU327722 RXQ327721:RXQ327722 SHM327721:SHM327722 SRI327721:SRI327722 TBE327721:TBE327722 TLA327721:TLA327722 TUW327721:TUW327722 UES327721:UES327722 UOO327721:UOO327722 UYK327721:UYK327722 VIG327721:VIG327722 VSC327721:VSC327722 WBY327721:WBY327722 WLU327721:WLU327722 WVQ327721:WVQ327722 I393257:I393258 JE393257:JE393258 TA393257:TA393258 ACW393257:ACW393258 AMS393257:AMS393258 AWO393257:AWO393258 BGK393257:BGK393258 BQG393257:BQG393258 CAC393257:CAC393258 CJY393257:CJY393258 CTU393257:CTU393258 DDQ393257:DDQ393258 DNM393257:DNM393258 DXI393257:DXI393258 EHE393257:EHE393258 ERA393257:ERA393258 FAW393257:FAW393258 FKS393257:FKS393258 FUO393257:FUO393258 GEK393257:GEK393258 GOG393257:GOG393258 GYC393257:GYC393258 HHY393257:HHY393258 HRU393257:HRU393258 IBQ393257:IBQ393258 ILM393257:ILM393258 IVI393257:IVI393258 JFE393257:JFE393258 JPA393257:JPA393258 JYW393257:JYW393258 KIS393257:KIS393258 KSO393257:KSO393258 LCK393257:LCK393258 LMG393257:LMG393258 LWC393257:LWC393258 MFY393257:MFY393258 MPU393257:MPU393258 MZQ393257:MZQ393258 NJM393257:NJM393258 NTI393257:NTI393258 ODE393257:ODE393258 ONA393257:ONA393258 OWW393257:OWW393258 PGS393257:PGS393258 PQO393257:PQO393258 QAK393257:QAK393258 QKG393257:QKG393258 QUC393257:QUC393258 RDY393257:RDY393258 RNU393257:RNU393258 RXQ393257:RXQ393258 SHM393257:SHM393258 SRI393257:SRI393258 TBE393257:TBE393258 TLA393257:TLA393258 TUW393257:TUW393258 UES393257:UES393258 UOO393257:UOO393258 UYK393257:UYK393258 VIG393257:VIG393258 VSC393257:VSC393258 WBY393257:WBY393258 WLU393257:WLU393258 WVQ393257:WVQ393258 I458793:I458794 JE458793:JE458794 TA458793:TA458794 ACW458793:ACW458794 AMS458793:AMS458794 AWO458793:AWO458794 BGK458793:BGK458794 BQG458793:BQG458794 CAC458793:CAC458794 CJY458793:CJY458794 CTU458793:CTU458794 DDQ458793:DDQ458794 DNM458793:DNM458794 DXI458793:DXI458794 EHE458793:EHE458794 ERA458793:ERA458794 FAW458793:FAW458794 FKS458793:FKS458794 FUO458793:FUO458794 GEK458793:GEK458794 GOG458793:GOG458794 GYC458793:GYC458794 HHY458793:HHY458794 HRU458793:HRU458794 IBQ458793:IBQ458794 ILM458793:ILM458794 IVI458793:IVI458794 JFE458793:JFE458794 JPA458793:JPA458794 JYW458793:JYW458794 KIS458793:KIS458794 KSO458793:KSO458794 LCK458793:LCK458794 LMG458793:LMG458794 LWC458793:LWC458794 MFY458793:MFY458794 MPU458793:MPU458794 MZQ458793:MZQ458794 NJM458793:NJM458794 NTI458793:NTI458794 ODE458793:ODE458794 ONA458793:ONA458794 OWW458793:OWW458794 PGS458793:PGS458794 PQO458793:PQO458794 QAK458793:QAK458794 QKG458793:QKG458794 QUC458793:QUC458794 RDY458793:RDY458794 RNU458793:RNU458794 RXQ458793:RXQ458794 SHM458793:SHM458794 SRI458793:SRI458794 TBE458793:TBE458794 TLA458793:TLA458794 TUW458793:TUW458794 UES458793:UES458794 UOO458793:UOO458794 UYK458793:UYK458794 VIG458793:VIG458794 VSC458793:VSC458794 WBY458793:WBY458794 WLU458793:WLU458794 WVQ458793:WVQ458794 I524329:I524330 JE524329:JE524330 TA524329:TA524330 ACW524329:ACW524330 AMS524329:AMS524330 AWO524329:AWO524330 BGK524329:BGK524330 BQG524329:BQG524330 CAC524329:CAC524330 CJY524329:CJY524330 CTU524329:CTU524330 DDQ524329:DDQ524330 DNM524329:DNM524330 DXI524329:DXI524330 EHE524329:EHE524330 ERA524329:ERA524330 FAW524329:FAW524330 FKS524329:FKS524330 FUO524329:FUO524330 GEK524329:GEK524330 GOG524329:GOG524330 GYC524329:GYC524330 HHY524329:HHY524330 HRU524329:HRU524330 IBQ524329:IBQ524330 ILM524329:ILM524330 IVI524329:IVI524330 JFE524329:JFE524330 JPA524329:JPA524330 JYW524329:JYW524330 KIS524329:KIS524330 KSO524329:KSO524330 LCK524329:LCK524330 LMG524329:LMG524330 LWC524329:LWC524330 MFY524329:MFY524330 MPU524329:MPU524330 MZQ524329:MZQ524330 NJM524329:NJM524330 NTI524329:NTI524330 ODE524329:ODE524330 ONA524329:ONA524330 OWW524329:OWW524330 PGS524329:PGS524330 PQO524329:PQO524330 QAK524329:QAK524330 QKG524329:QKG524330 QUC524329:QUC524330 RDY524329:RDY524330 RNU524329:RNU524330 RXQ524329:RXQ524330 SHM524329:SHM524330 SRI524329:SRI524330 TBE524329:TBE524330 TLA524329:TLA524330 TUW524329:TUW524330 UES524329:UES524330 UOO524329:UOO524330 UYK524329:UYK524330 VIG524329:VIG524330 VSC524329:VSC524330 WBY524329:WBY524330 WLU524329:WLU524330 WVQ524329:WVQ524330 I589865:I589866 JE589865:JE589866 TA589865:TA589866 ACW589865:ACW589866 AMS589865:AMS589866 AWO589865:AWO589866 BGK589865:BGK589866 BQG589865:BQG589866 CAC589865:CAC589866 CJY589865:CJY589866 CTU589865:CTU589866 DDQ589865:DDQ589866 DNM589865:DNM589866 DXI589865:DXI589866 EHE589865:EHE589866 ERA589865:ERA589866 FAW589865:FAW589866 FKS589865:FKS589866 FUO589865:FUO589866 GEK589865:GEK589866 GOG589865:GOG589866 GYC589865:GYC589866 HHY589865:HHY589866 HRU589865:HRU589866 IBQ589865:IBQ589866 ILM589865:ILM589866 IVI589865:IVI589866 JFE589865:JFE589866 JPA589865:JPA589866 JYW589865:JYW589866 KIS589865:KIS589866 KSO589865:KSO589866 LCK589865:LCK589866 LMG589865:LMG589866 LWC589865:LWC589866 MFY589865:MFY589866 MPU589865:MPU589866 MZQ589865:MZQ589866 NJM589865:NJM589866 NTI589865:NTI589866 ODE589865:ODE589866 ONA589865:ONA589866 OWW589865:OWW589866 PGS589865:PGS589866 PQO589865:PQO589866 QAK589865:QAK589866 QKG589865:QKG589866 QUC589865:QUC589866 RDY589865:RDY589866 RNU589865:RNU589866 RXQ589865:RXQ589866 SHM589865:SHM589866 SRI589865:SRI589866 TBE589865:TBE589866 TLA589865:TLA589866 TUW589865:TUW589866 UES589865:UES589866 UOO589865:UOO589866 UYK589865:UYK589866 VIG589865:VIG589866 VSC589865:VSC589866 WBY589865:WBY589866 WLU589865:WLU589866 WVQ589865:WVQ589866 I655401:I655402 JE655401:JE655402 TA655401:TA655402 ACW655401:ACW655402 AMS655401:AMS655402 AWO655401:AWO655402 BGK655401:BGK655402 BQG655401:BQG655402 CAC655401:CAC655402 CJY655401:CJY655402 CTU655401:CTU655402 DDQ655401:DDQ655402 DNM655401:DNM655402 DXI655401:DXI655402 EHE655401:EHE655402 ERA655401:ERA655402 FAW655401:FAW655402 FKS655401:FKS655402 FUO655401:FUO655402 GEK655401:GEK655402 GOG655401:GOG655402 GYC655401:GYC655402 HHY655401:HHY655402 HRU655401:HRU655402 IBQ655401:IBQ655402 ILM655401:ILM655402 IVI655401:IVI655402 JFE655401:JFE655402 JPA655401:JPA655402 JYW655401:JYW655402 KIS655401:KIS655402 KSO655401:KSO655402 LCK655401:LCK655402 LMG655401:LMG655402 LWC655401:LWC655402 MFY655401:MFY655402 MPU655401:MPU655402 MZQ655401:MZQ655402 NJM655401:NJM655402 NTI655401:NTI655402 ODE655401:ODE655402 ONA655401:ONA655402 OWW655401:OWW655402 PGS655401:PGS655402 PQO655401:PQO655402 QAK655401:QAK655402 QKG655401:QKG655402 QUC655401:QUC655402 RDY655401:RDY655402 RNU655401:RNU655402 RXQ655401:RXQ655402 SHM655401:SHM655402 SRI655401:SRI655402 TBE655401:TBE655402 TLA655401:TLA655402 TUW655401:TUW655402 UES655401:UES655402 UOO655401:UOO655402 UYK655401:UYK655402 VIG655401:VIG655402 VSC655401:VSC655402 WBY655401:WBY655402 WLU655401:WLU655402 WVQ655401:WVQ655402 I720937:I720938 JE720937:JE720938 TA720937:TA720938 ACW720937:ACW720938 AMS720937:AMS720938 AWO720937:AWO720938 BGK720937:BGK720938 BQG720937:BQG720938 CAC720937:CAC720938 CJY720937:CJY720938 CTU720937:CTU720938 DDQ720937:DDQ720938 DNM720937:DNM720938 DXI720937:DXI720938 EHE720937:EHE720938 ERA720937:ERA720938 FAW720937:FAW720938 FKS720937:FKS720938 FUO720937:FUO720938 GEK720937:GEK720938 GOG720937:GOG720938 GYC720937:GYC720938 HHY720937:HHY720938 HRU720937:HRU720938 IBQ720937:IBQ720938 ILM720937:ILM720938 IVI720937:IVI720938 JFE720937:JFE720938 JPA720937:JPA720938 JYW720937:JYW720938 KIS720937:KIS720938 KSO720937:KSO720938 LCK720937:LCK720938 LMG720937:LMG720938 LWC720937:LWC720938 MFY720937:MFY720938 MPU720937:MPU720938 MZQ720937:MZQ720938 NJM720937:NJM720938 NTI720937:NTI720938 ODE720937:ODE720938 ONA720937:ONA720938 OWW720937:OWW720938 PGS720937:PGS720938 PQO720937:PQO720938 QAK720937:QAK720938 QKG720937:QKG720938 QUC720937:QUC720938 RDY720937:RDY720938 RNU720937:RNU720938 RXQ720937:RXQ720938 SHM720937:SHM720938 SRI720937:SRI720938 TBE720937:TBE720938 TLA720937:TLA720938 TUW720937:TUW720938 UES720937:UES720938 UOO720937:UOO720938 UYK720937:UYK720938 VIG720937:VIG720938 VSC720937:VSC720938 WBY720937:WBY720938 WLU720937:WLU720938 WVQ720937:WVQ720938 I786473:I786474 JE786473:JE786474 TA786473:TA786474 ACW786473:ACW786474 AMS786473:AMS786474 AWO786473:AWO786474 BGK786473:BGK786474 BQG786473:BQG786474 CAC786473:CAC786474 CJY786473:CJY786474 CTU786473:CTU786474 DDQ786473:DDQ786474 DNM786473:DNM786474 DXI786473:DXI786474 EHE786473:EHE786474 ERA786473:ERA786474 FAW786473:FAW786474 FKS786473:FKS786474 FUO786473:FUO786474 GEK786473:GEK786474 GOG786473:GOG786474 GYC786473:GYC786474 HHY786473:HHY786474 HRU786473:HRU786474 IBQ786473:IBQ786474 ILM786473:ILM786474 IVI786473:IVI786474 JFE786473:JFE786474 JPA786473:JPA786474 JYW786473:JYW786474 KIS786473:KIS786474 KSO786473:KSO786474 LCK786473:LCK786474 LMG786473:LMG786474 LWC786473:LWC786474 MFY786473:MFY786474 MPU786473:MPU786474 MZQ786473:MZQ786474 NJM786473:NJM786474 NTI786473:NTI786474 ODE786473:ODE786474 ONA786473:ONA786474 OWW786473:OWW786474 PGS786473:PGS786474 PQO786473:PQO786474 QAK786473:QAK786474 QKG786473:QKG786474 QUC786473:QUC786474 RDY786473:RDY786474 RNU786473:RNU786474 RXQ786473:RXQ786474 SHM786473:SHM786474 SRI786473:SRI786474 TBE786473:TBE786474 TLA786473:TLA786474 TUW786473:TUW786474 UES786473:UES786474 UOO786473:UOO786474 UYK786473:UYK786474 VIG786473:VIG786474 VSC786473:VSC786474 WBY786473:WBY786474 WLU786473:WLU786474 WVQ786473:WVQ786474 I852009:I852010 JE852009:JE852010 TA852009:TA852010 ACW852009:ACW852010 AMS852009:AMS852010 AWO852009:AWO852010 BGK852009:BGK852010 BQG852009:BQG852010 CAC852009:CAC852010 CJY852009:CJY852010 CTU852009:CTU852010 DDQ852009:DDQ852010 DNM852009:DNM852010 DXI852009:DXI852010 EHE852009:EHE852010 ERA852009:ERA852010 FAW852009:FAW852010 FKS852009:FKS852010 FUO852009:FUO852010 GEK852009:GEK852010 GOG852009:GOG852010 GYC852009:GYC852010 HHY852009:HHY852010 HRU852009:HRU852010 IBQ852009:IBQ852010 ILM852009:ILM852010 IVI852009:IVI852010 JFE852009:JFE852010 JPA852009:JPA852010 JYW852009:JYW852010 KIS852009:KIS852010 KSO852009:KSO852010 LCK852009:LCK852010 LMG852009:LMG852010 LWC852009:LWC852010 MFY852009:MFY852010 MPU852009:MPU852010 MZQ852009:MZQ852010 NJM852009:NJM852010 NTI852009:NTI852010 ODE852009:ODE852010 ONA852009:ONA852010 OWW852009:OWW852010 PGS852009:PGS852010 PQO852009:PQO852010 QAK852009:QAK852010 QKG852009:QKG852010 QUC852009:QUC852010 RDY852009:RDY852010 RNU852009:RNU852010 RXQ852009:RXQ852010 SHM852009:SHM852010 SRI852009:SRI852010 TBE852009:TBE852010 TLA852009:TLA852010 TUW852009:TUW852010 UES852009:UES852010 UOO852009:UOO852010 UYK852009:UYK852010 VIG852009:VIG852010 VSC852009:VSC852010 WBY852009:WBY852010 WLU852009:WLU852010 WVQ852009:WVQ852010 I917545:I917546 JE917545:JE917546 TA917545:TA917546 ACW917545:ACW917546 AMS917545:AMS917546 AWO917545:AWO917546 BGK917545:BGK917546 BQG917545:BQG917546 CAC917545:CAC917546 CJY917545:CJY917546 CTU917545:CTU917546 DDQ917545:DDQ917546 DNM917545:DNM917546 DXI917545:DXI917546 EHE917545:EHE917546 ERA917545:ERA917546 FAW917545:FAW917546 FKS917545:FKS917546 FUO917545:FUO917546 GEK917545:GEK917546 GOG917545:GOG917546 GYC917545:GYC917546 HHY917545:HHY917546 HRU917545:HRU917546 IBQ917545:IBQ917546 ILM917545:ILM917546 IVI917545:IVI917546 JFE917545:JFE917546 JPA917545:JPA917546 JYW917545:JYW917546 KIS917545:KIS917546 KSO917545:KSO917546 LCK917545:LCK917546 LMG917545:LMG917546 LWC917545:LWC917546 MFY917545:MFY917546 MPU917545:MPU917546 MZQ917545:MZQ917546 NJM917545:NJM917546 NTI917545:NTI917546 ODE917545:ODE917546 ONA917545:ONA917546 OWW917545:OWW917546 PGS917545:PGS917546 PQO917545:PQO917546 QAK917545:QAK917546 QKG917545:QKG917546 QUC917545:QUC917546 RDY917545:RDY917546 RNU917545:RNU917546 RXQ917545:RXQ917546 SHM917545:SHM917546 SRI917545:SRI917546 TBE917545:TBE917546 TLA917545:TLA917546 TUW917545:TUW917546 UES917545:UES917546 UOO917545:UOO917546 UYK917545:UYK917546 VIG917545:VIG917546 VSC917545:VSC917546 WBY917545:WBY917546 WLU917545:WLU917546 WVQ917545:WVQ917546 I983081:I983082 JE983081:JE983082 TA983081:TA983082 ACW983081:ACW983082 AMS983081:AMS983082 AWO983081:AWO983082 BGK983081:BGK983082 BQG983081:BQG983082 CAC983081:CAC983082 CJY983081:CJY983082 CTU983081:CTU983082 DDQ983081:DDQ983082 DNM983081:DNM983082 DXI983081:DXI983082 EHE983081:EHE983082 ERA983081:ERA983082 FAW983081:FAW983082 FKS983081:FKS983082 FUO983081:FUO983082 GEK983081:GEK983082 GOG983081:GOG983082 GYC983081:GYC983082 HHY983081:HHY983082 HRU983081:HRU983082 IBQ983081:IBQ983082 ILM983081:ILM983082 IVI983081:IVI983082 JFE983081:JFE983082 JPA983081:JPA983082 JYW983081:JYW983082 KIS983081:KIS983082 KSO983081:KSO983082 LCK983081:LCK983082 LMG983081:LMG983082 LWC983081:LWC983082 MFY983081:MFY983082 MPU983081:MPU983082 MZQ983081:MZQ983082 NJM983081:NJM983082 NTI983081:NTI983082 ODE983081:ODE983082 ONA983081:ONA983082 OWW983081:OWW983082 PGS983081:PGS983082 PQO983081:PQO983082 QAK983081:QAK983082 QKG983081:QKG983082 QUC983081:QUC983082 RDY983081:RDY983082 RNU983081:RNU983082 RXQ983081:RXQ983082 SHM983081:SHM983082 SRI983081:SRI983082 TBE983081:TBE983082 TLA983081:TLA983082 TUW983081:TUW983082 UES983081:UES983082 UOO983081:UOO983082 UYK983081:UYK983082 VIG983081:VIG983082 VSC983081:VSC983082 WBY983081:WBY983082 WLU983081:WLU983082 WVQ983081:WVQ983082 N38:O39 JJ38:JK39 TF38:TG39 ADB38:ADC39 AMX38:AMY39 AWT38:AWU39 BGP38:BGQ39 BQL38:BQM39 CAH38:CAI39 CKD38:CKE39 CTZ38:CUA39 DDV38:DDW39 DNR38:DNS39 DXN38:DXO39 EHJ38:EHK39 ERF38:ERG39 FBB38:FBC39 FKX38:FKY39 FUT38:FUU39 GEP38:GEQ39 GOL38:GOM39 GYH38:GYI39 HID38:HIE39 HRZ38:HSA39 IBV38:IBW39 ILR38:ILS39 IVN38:IVO39 JFJ38:JFK39 JPF38:JPG39 JZB38:JZC39 KIX38:KIY39 KST38:KSU39 LCP38:LCQ39 LML38:LMM39 LWH38:LWI39 MGD38:MGE39 MPZ38:MQA39 MZV38:MZW39 NJR38:NJS39 NTN38:NTO39 ODJ38:ODK39 ONF38:ONG39 OXB38:OXC39 PGX38:PGY39 PQT38:PQU39 QAP38:QAQ39 QKL38:QKM39 QUH38:QUI39 RED38:REE39 RNZ38:ROA39 RXV38:RXW39 SHR38:SHS39 SRN38:SRO39 TBJ38:TBK39 TLF38:TLG39 TVB38:TVC39 UEX38:UEY39 UOT38:UOU39 UYP38:UYQ39 VIL38:VIM39 VSH38:VSI39 WCD38:WCE39 WLZ38:WMA39 WVV38:WVW39 N65574:O65575 JJ65574:JK65575 TF65574:TG65575 ADB65574:ADC65575 AMX65574:AMY65575 AWT65574:AWU65575 BGP65574:BGQ65575 BQL65574:BQM65575 CAH65574:CAI65575 CKD65574:CKE65575 CTZ65574:CUA65575 DDV65574:DDW65575 DNR65574:DNS65575 DXN65574:DXO65575 EHJ65574:EHK65575 ERF65574:ERG65575 FBB65574:FBC65575 FKX65574:FKY65575 FUT65574:FUU65575 GEP65574:GEQ65575 GOL65574:GOM65575 GYH65574:GYI65575 HID65574:HIE65575 HRZ65574:HSA65575 IBV65574:IBW65575 ILR65574:ILS65575 IVN65574:IVO65575 JFJ65574:JFK65575 JPF65574:JPG65575 JZB65574:JZC65575 KIX65574:KIY65575 KST65574:KSU65575 LCP65574:LCQ65575 LML65574:LMM65575 LWH65574:LWI65575 MGD65574:MGE65575 MPZ65574:MQA65575 MZV65574:MZW65575 NJR65574:NJS65575 NTN65574:NTO65575 ODJ65574:ODK65575 ONF65574:ONG65575 OXB65574:OXC65575 PGX65574:PGY65575 PQT65574:PQU65575 QAP65574:QAQ65575 QKL65574:QKM65575 QUH65574:QUI65575 RED65574:REE65575 RNZ65574:ROA65575 RXV65574:RXW65575 SHR65574:SHS65575 SRN65574:SRO65575 TBJ65574:TBK65575 TLF65574:TLG65575 TVB65574:TVC65575 UEX65574:UEY65575 UOT65574:UOU65575 UYP65574:UYQ65575 VIL65574:VIM65575 VSH65574:VSI65575 WCD65574:WCE65575 WLZ65574:WMA65575 WVV65574:WVW65575 N131110:O131111 JJ131110:JK131111 TF131110:TG131111 ADB131110:ADC131111 AMX131110:AMY131111 AWT131110:AWU131111 BGP131110:BGQ131111 BQL131110:BQM131111 CAH131110:CAI131111 CKD131110:CKE131111 CTZ131110:CUA131111 DDV131110:DDW131111 DNR131110:DNS131111 DXN131110:DXO131111 EHJ131110:EHK131111 ERF131110:ERG131111 FBB131110:FBC131111 FKX131110:FKY131111 FUT131110:FUU131111 GEP131110:GEQ131111 GOL131110:GOM131111 GYH131110:GYI131111 HID131110:HIE131111 HRZ131110:HSA131111 IBV131110:IBW131111 ILR131110:ILS131111 IVN131110:IVO131111 JFJ131110:JFK131111 JPF131110:JPG131111 JZB131110:JZC131111 KIX131110:KIY131111 KST131110:KSU131111 LCP131110:LCQ131111 LML131110:LMM131111 LWH131110:LWI131111 MGD131110:MGE131111 MPZ131110:MQA131111 MZV131110:MZW131111 NJR131110:NJS131111 NTN131110:NTO131111 ODJ131110:ODK131111 ONF131110:ONG131111 OXB131110:OXC131111 PGX131110:PGY131111 PQT131110:PQU131111 QAP131110:QAQ131111 QKL131110:QKM131111 QUH131110:QUI131111 RED131110:REE131111 RNZ131110:ROA131111 RXV131110:RXW131111 SHR131110:SHS131111 SRN131110:SRO131111 TBJ131110:TBK131111 TLF131110:TLG131111 TVB131110:TVC131111 UEX131110:UEY131111 UOT131110:UOU131111 UYP131110:UYQ131111 VIL131110:VIM131111 VSH131110:VSI131111 WCD131110:WCE131111 WLZ131110:WMA131111 WVV131110:WVW131111 N196646:O196647 JJ196646:JK196647 TF196646:TG196647 ADB196646:ADC196647 AMX196646:AMY196647 AWT196646:AWU196647 BGP196646:BGQ196647 BQL196646:BQM196647 CAH196646:CAI196647 CKD196646:CKE196647 CTZ196646:CUA196647 DDV196646:DDW196647 DNR196646:DNS196647 DXN196646:DXO196647 EHJ196646:EHK196647 ERF196646:ERG196647 FBB196646:FBC196647 FKX196646:FKY196647 FUT196646:FUU196647 GEP196646:GEQ196647 GOL196646:GOM196647 GYH196646:GYI196647 HID196646:HIE196647 HRZ196646:HSA196647 IBV196646:IBW196647 ILR196646:ILS196647 IVN196646:IVO196647 JFJ196646:JFK196647 JPF196646:JPG196647 JZB196646:JZC196647 KIX196646:KIY196647 KST196646:KSU196647 LCP196646:LCQ196647 LML196646:LMM196647 LWH196646:LWI196647 MGD196646:MGE196647 MPZ196646:MQA196647 MZV196646:MZW196647 NJR196646:NJS196647 NTN196646:NTO196647 ODJ196646:ODK196647 ONF196646:ONG196647 OXB196646:OXC196647 PGX196646:PGY196647 PQT196646:PQU196647 QAP196646:QAQ196647 QKL196646:QKM196647 QUH196646:QUI196647 RED196646:REE196647 RNZ196646:ROA196647 RXV196646:RXW196647 SHR196646:SHS196647 SRN196646:SRO196647 TBJ196646:TBK196647 TLF196646:TLG196647 TVB196646:TVC196647 UEX196646:UEY196647 UOT196646:UOU196647 UYP196646:UYQ196647 VIL196646:VIM196647 VSH196646:VSI196647 WCD196646:WCE196647 WLZ196646:WMA196647 WVV196646:WVW196647 N262182:O262183 JJ262182:JK262183 TF262182:TG262183 ADB262182:ADC262183 AMX262182:AMY262183 AWT262182:AWU262183 BGP262182:BGQ262183 BQL262182:BQM262183 CAH262182:CAI262183 CKD262182:CKE262183 CTZ262182:CUA262183 DDV262182:DDW262183 DNR262182:DNS262183 DXN262182:DXO262183 EHJ262182:EHK262183 ERF262182:ERG262183 FBB262182:FBC262183 FKX262182:FKY262183 FUT262182:FUU262183 GEP262182:GEQ262183 GOL262182:GOM262183 GYH262182:GYI262183 HID262182:HIE262183 HRZ262182:HSA262183 IBV262182:IBW262183 ILR262182:ILS262183 IVN262182:IVO262183 JFJ262182:JFK262183 JPF262182:JPG262183 JZB262182:JZC262183 KIX262182:KIY262183 KST262182:KSU262183 LCP262182:LCQ262183 LML262182:LMM262183 LWH262182:LWI262183 MGD262182:MGE262183 MPZ262182:MQA262183 MZV262182:MZW262183 NJR262182:NJS262183 NTN262182:NTO262183 ODJ262182:ODK262183 ONF262182:ONG262183 OXB262182:OXC262183 PGX262182:PGY262183 PQT262182:PQU262183 QAP262182:QAQ262183 QKL262182:QKM262183 QUH262182:QUI262183 RED262182:REE262183 RNZ262182:ROA262183 RXV262182:RXW262183 SHR262182:SHS262183 SRN262182:SRO262183 TBJ262182:TBK262183 TLF262182:TLG262183 TVB262182:TVC262183 UEX262182:UEY262183 UOT262182:UOU262183 UYP262182:UYQ262183 VIL262182:VIM262183 VSH262182:VSI262183 WCD262182:WCE262183 WLZ262182:WMA262183 WVV262182:WVW262183 N327718:O327719 JJ327718:JK327719 TF327718:TG327719 ADB327718:ADC327719 AMX327718:AMY327719 AWT327718:AWU327719 BGP327718:BGQ327719 BQL327718:BQM327719 CAH327718:CAI327719 CKD327718:CKE327719 CTZ327718:CUA327719 DDV327718:DDW327719 DNR327718:DNS327719 DXN327718:DXO327719 EHJ327718:EHK327719 ERF327718:ERG327719 FBB327718:FBC327719 FKX327718:FKY327719 FUT327718:FUU327719 GEP327718:GEQ327719 GOL327718:GOM327719 GYH327718:GYI327719 HID327718:HIE327719 HRZ327718:HSA327719 IBV327718:IBW327719 ILR327718:ILS327719 IVN327718:IVO327719 JFJ327718:JFK327719 JPF327718:JPG327719 JZB327718:JZC327719 KIX327718:KIY327719 KST327718:KSU327719 LCP327718:LCQ327719 LML327718:LMM327719 LWH327718:LWI327719 MGD327718:MGE327719 MPZ327718:MQA327719 MZV327718:MZW327719 NJR327718:NJS327719 NTN327718:NTO327719 ODJ327718:ODK327719 ONF327718:ONG327719 OXB327718:OXC327719 PGX327718:PGY327719 PQT327718:PQU327719 QAP327718:QAQ327719 QKL327718:QKM327719 QUH327718:QUI327719 RED327718:REE327719 RNZ327718:ROA327719 RXV327718:RXW327719 SHR327718:SHS327719 SRN327718:SRO327719 TBJ327718:TBK327719 TLF327718:TLG327719 TVB327718:TVC327719 UEX327718:UEY327719 UOT327718:UOU327719 UYP327718:UYQ327719 VIL327718:VIM327719 VSH327718:VSI327719 WCD327718:WCE327719 WLZ327718:WMA327719 WVV327718:WVW327719 N393254:O393255 JJ393254:JK393255 TF393254:TG393255 ADB393254:ADC393255 AMX393254:AMY393255 AWT393254:AWU393255 BGP393254:BGQ393255 BQL393254:BQM393255 CAH393254:CAI393255 CKD393254:CKE393255 CTZ393254:CUA393255 DDV393254:DDW393255 DNR393254:DNS393255 DXN393254:DXO393255 EHJ393254:EHK393255 ERF393254:ERG393255 FBB393254:FBC393255 FKX393254:FKY393255 FUT393254:FUU393255 GEP393254:GEQ393255 GOL393254:GOM393255 GYH393254:GYI393255 HID393254:HIE393255 HRZ393254:HSA393255 IBV393254:IBW393255 ILR393254:ILS393255 IVN393254:IVO393255 JFJ393254:JFK393255 JPF393254:JPG393255 JZB393254:JZC393255 KIX393254:KIY393255 KST393254:KSU393255 LCP393254:LCQ393255 LML393254:LMM393255 LWH393254:LWI393255 MGD393254:MGE393255 MPZ393254:MQA393255 MZV393254:MZW393255 NJR393254:NJS393255 NTN393254:NTO393255 ODJ393254:ODK393255 ONF393254:ONG393255 OXB393254:OXC393255 PGX393254:PGY393255 PQT393254:PQU393255 QAP393254:QAQ393255 QKL393254:QKM393255 QUH393254:QUI393255 RED393254:REE393255 RNZ393254:ROA393255 RXV393254:RXW393255 SHR393254:SHS393255 SRN393254:SRO393255 TBJ393254:TBK393255 TLF393254:TLG393255 TVB393254:TVC393255 UEX393254:UEY393255 UOT393254:UOU393255 UYP393254:UYQ393255 VIL393254:VIM393255 VSH393254:VSI393255 WCD393254:WCE393255 WLZ393254:WMA393255 WVV393254:WVW393255 N458790:O458791 JJ458790:JK458791 TF458790:TG458791 ADB458790:ADC458791 AMX458790:AMY458791 AWT458790:AWU458791 BGP458790:BGQ458791 BQL458790:BQM458791 CAH458790:CAI458791 CKD458790:CKE458791 CTZ458790:CUA458791 DDV458790:DDW458791 DNR458790:DNS458791 DXN458790:DXO458791 EHJ458790:EHK458791 ERF458790:ERG458791 FBB458790:FBC458791 FKX458790:FKY458791 FUT458790:FUU458791 GEP458790:GEQ458791 GOL458790:GOM458791 GYH458790:GYI458791 HID458790:HIE458791 HRZ458790:HSA458791 IBV458790:IBW458791 ILR458790:ILS458791 IVN458790:IVO458791 JFJ458790:JFK458791 JPF458790:JPG458791 JZB458790:JZC458791 KIX458790:KIY458791 KST458790:KSU458791 LCP458790:LCQ458791 LML458790:LMM458791 LWH458790:LWI458791 MGD458790:MGE458791 MPZ458790:MQA458791 MZV458790:MZW458791 NJR458790:NJS458791 NTN458790:NTO458791 ODJ458790:ODK458791 ONF458790:ONG458791 OXB458790:OXC458791 PGX458790:PGY458791 PQT458790:PQU458791 QAP458790:QAQ458791 QKL458790:QKM458791 QUH458790:QUI458791 RED458790:REE458791 RNZ458790:ROA458791 RXV458790:RXW458791 SHR458790:SHS458791 SRN458790:SRO458791 TBJ458790:TBK458791 TLF458790:TLG458791 TVB458790:TVC458791 UEX458790:UEY458791 UOT458790:UOU458791 UYP458790:UYQ458791 VIL458790:VIM458791 VSH458790:VSI458791 WCD458790:WCE458791 WLZ458790:WMA458791 WVV458790:WVW458791 N524326:O524327 JJ524326:JK524327 TF524326:TG524327 ADB524326:ADC524327 AMX524326:AMY524327 AWT524326:AWU524327 BGP524326:BGQ524327 BQL524326:BQM524327 CAH524326:CAI524327 CKD524326:CKE524327 CTZ524326:CUA524327 DDV524326:DDW524327 DNR524326:DNS524327 DXN524326:DXO524327 EHJ524326:EHK524327 ERF524326:ERG524327 FBB524326:FBC524327 FKX524326:FKY524327 FUT524326:FUU524327 GEP524326:GEQ524327 GOL524326:GOM524327 GYH524326:GYI524327 HID524326:HIE524327 HRZ524326:HSA524327 IBV524326:IBW524327 ILR524326:ILS524327 IVN524326:IVO524327 JFJ524326:JFK524327 JPF524326:JPG524327 JZB524326:JZC524327 KIX524326:KIY524327 KST524326:KSU524327 LCP524326:LCQ524327 LML524326:LMM524327 LWH524326:LWI524327 MGD524326:MGE524327 MPZ524326:MQA524327 MZV524326:MZW524327 NJR524326:NJS524327 NTN524326:NTO524327 ODJ524326:ODK524327 ONF524326:ONG524327 OXB524326:OXC524327 PGX524326:PGY524327 PQT524326:PQU524327 QAP524326:QAQ524327 QKL524326:QKM524327 QUH524326:QUI524327 RED524326:REE524327 RNZ524326:ROA524327 RXV524326:RXW524327 SHR524326:SHS524327 SRN524326:SRO524327 TBJ524326:TBK524327 TLF524326:TLG524327 TVB524326:TVC524327 UEX524326:UEY524327 UOT524326:UOU524327 UYP524326:UYQ524327 VIL524326:VIM524327 VSH524326:VSI524327 WCD524326:WCE524327 WLZ524326:WMA524327 WVV524326:WVW524327 N589862:O589863 JJ589862:JK589863 TF589862:TG589863 ADB589862:ADC589863 AMX589862:AMY589863 AWT589862:AWU589863 BGP589862:BGQ589863 BQL589862:BQM589863 CAH589862:CAI589863 CKD589862:CKE589863 CTZ589862:CUA589863 DDV589862:DDW589863 DNR589862:DNS589863 DXN589862:DXO589863 EHJ589862:EHK589863 ERF589862:ERG589863 FBB589862:FBC589863 FKX589862:FKY589863 FUT589862:FUU589863 GEP589862:GEQ589863 GOL589862:GOM589863 GYH589862:GYI589863 HID589862:HIE589863 HRZ589862:HSA589863 IBV589862:IBW589863 ILR589862:ILS589863 IVN589862:IVO589863 JFJ589862:JFK589863 JPF589862:JPG589863 JZB589862:JZC589863 KIX589862:KIY589863 KST589862:KSU589863 LCP589862:LCQ589863 LML589862:LMM589863 LWH589862:LWI589863 MGD589862:MGE589863 MPZ589862:MQA589863 MZV589862:MZW589863 NJR589862:NJS589863 NTN589862:NTO589863 ODJ589862:ODK589863 ONF589862:ONG589863 OXB589862:OXC589863 PGX589862:PGY589863 PQT589862:PQU589863 QAP589862:QAQ589863 QKL589862:QKM589863 QUH589862:QUI589863 RED589862:REE589863 RNZ589862:ROA589863 RXV589862:RXW589863 SHR589862:SHS589863 SRN589862:SRO589863 TBJ589862:TBK589863 TLF589862:TLG589863 TVB589862:TVC589863 UEX589862:UEY589863 UOT589862:UOU589863 UYP589862:UYQ589863 VIL589862:VIM589863 VSH589862:VSI589863 WCD589862:WCE589863 WLZ589862:WMA589863 WVV589862:WVW589863 N655398:O655399 JJ655398:JK655399 TF655398:TG655399 ADB655398:ADC655399 AMX655398:AMY655399 AWT655398:AWU655399 BGP655398:BGQ655399 BQL655398:BQM655399 CAH655398:CAI655399 CKD655398:CKE655399 CTZ655398:CUA655399 DDV655398:DDW655399 DNR655398:DNS655399 DXN655398:DXO655399 EHJ655398:EHK655399 ERF655398:ERG655399 FBB655398:FBC655399 FKX655398:FKY655399 FUT655398:FUU655399 GEP655398:GEQ655399 GOL655398:GOM655399 GYH655398:GYI655399 HID655398:HIE655399 HRZ655398:HSA655399 IBV655398:IBW655399 ILR655398:ILS655399 IVN655398:IVO655399 JFJ655398:JFK655399 JPF655398:JPG655399 JZB655398:JZC655399 KIX655398:KIY655399 KST655398:KSU655399 LCP655398:LCQ655399 LML655398:LMM655399 LWH655398:LWI655399 MGD655398:MGE655399 MPZ655398:MQA655399 MZV655398:MZW655399 NJR655398:NJS655399 NTN655398:NTO655399 ODJ655398:ODK655399 ONF655398:ONG655399 OXB655398:OXC655399 PGX655398:PGY655399 PQT655398:PQU655399 QAP655398:QAQ655399 QKL655398:QKM655399 QUH655398:QUI655399 RED655398:REE655399 RNZ655398:ROA655399 RXV655398:RXW655399 SHR655398:SHS655399 SRN655398:SRO655399 TBJ655398:TBK655399 TLF655398:TLG655399 TVB655398:TVC655399 UEX655398:UEY655399 UOT655398:UOU655399 UYP655398:UYQ655399 VIL655398:VIM655399 VSH655398:VSI655399 WCD655398:WCE655399 WLZ655398:WMA655399 WVV655398:WVW655399 N720934:O720935 JJ720934:JK720935 TF720934:TG720935 ADB720934:ADC720935 AMX720934:AMY720935 AWT720934:AWU720935 BGP720934:BGQ720935 BQL720934:BQM720935 CAH720934:CAI720935 CKD720934:CKE720935 CTZ720934:CUA720935 DDV720934:DDW720935 DNR720934:DNS720935 DXN720934:DXO720935 EHJ720934:EHK720935 ERF720934:ERG720935 FBB720934:FBC720935 FKX720934:FKY720935 FUT720934:FUU720935 GEP720934:GEQ720935 GOL720934:GOM720935 GYH720934:GYI720935 HID720934:HIE720935 HRZ720934:HSA720935 IBV720934:IBW720935 ILR720934:ILS720935 IVN720934:IVO720935 JFJ720934:JFK720935 JPF720934:JPG720935 JZB720934:JZC720935 KIX720934:KIY720935 KST720934:KSU720935 LCP720934:LCQ720935 LML720934:LMM720935 LWH720934:LWI720935 MGD720934:MGE720935 MPZ720934:MQA720935 MZV720934:MZW720935 NJR720934:NJS720935 NTN720934:NTO720935 ODJ720934:ODK720935 ONF720934:ONG720935 OXB720934:OXC720935 PGX720934:PGY720935 PQT720934:PQU720935 QAP720934:QAQ720935 QKL720934:QKM720935 QUH720934:QUI720935 RED720934:REE720935 RNZ720934:ROA720935 RXV720934:RXW720935 SHR720934:SHS720935 SRN720934:SRO720935 TBJ720934:TBK720935 TLF720934:TLG720935 TVB720934:TVC720935 UEX720934:UEY720935 UOT720934:UOU720935 UYP720934:UYQ720935 VIL720934:VIM720935 VSH720934:VSI720935 WCD720934:WCE720935 WLZ720934:WMA720935 WVV720934:WVW720935 N786470:O786471 JJ786470:JK786471 TF786470:TG786471 ADB786470:ADC786471 AMX786470:AMY786471 AWT786470:AWU786471 BGP786470:BGQ786471 BQL786470:BQM786471 CAH786470:CAI786471 CKD786470:CKE786471 CTZ786470:CUA786471 DDV786470:DDW786471 DNR786470:DNS786471 DXN786470:DXO786471 EHJ786470:EHK786471 ERF786470:ERG786471 FBB786470:FBC786471 FKX786470:FKY786471 FUT786470:FUU786471 GEP786470:GEQ786471 GOL786470:GOM786471 GYH786470:GYI786471 HID786470:HIE786471 HRZ786470:HSA786471 IBV786470:IBW786471 ILR786470:ILS786471 IVN786470:IVO786471 JFJ786470:JFK786471 JPF786470:JPG786471 JZB786470:JZC786471 KIX786470:KIY786471 KST786470:KSU786471 LCP786470:LCQ786471 LML786470:LMM786471 LWH786470:LWI786471 MGD786470:MGE786471 MPZ786470:MQA786471 MZV786470:MZW786471 NJR786470:NJS786471 NTN786470:NTO786471 ODJ786470:ODK786471 ONF786470:ONG786471 OXB786470:OXC786471 PGX786470:PGY786471 PQT786470:PQU786471 QAP786470:QAQ786471 QKL786470:QKM786471 QUH786470:QUI786471 RED786470:REE786471 RNZ786470:ROA786471 RXV786470:RXW786471 SHR786470:SHS786471 SRN786470:SRO786471 TBJ786470:TBK786471 TLF786470:TLG786471 TVB786470:TVC786471 UEX786470:UEY786471 UOT786470:UOU786471 UYP786470:UYQ786471 VIL786470:VIM786471 VSH786470:VSI786471 WCD786470:WCE786471 WLZ786470:WMA786471 WVV786470:WVW786471 N852006:O852007 JJ852006:JK852007 TF852006:TG852007 ADB852006:ADC852007 AMX852006:AMY852007 AWT852006:AWU852007 BGP852006:BGQ852007 BQL852006:BQM852007 CAH852006:CAI852007 CKD852006:CKE852007 CTZ852006:CUA852007 DDV852006:DDW852007 DNR852006:DNS852007 DXN852006:DXO852007 EHJ852006:EHK852007 ERF852006:ERG852007 FBB852006:FBC852007 FKX852006:FKY852007 FUT852006:FUU852007 GEP852006:GEQ852007 GOL852006:GOM852007 GYH852006:GYI852007 HID852006:HIE852007 HRZ852006:HSA852007 IBV852006:IBW852007 ILR852006:ILS852007 IVN852006:IVO852007 JFJ852006:JFK852007 JPF852006:JPG852007 JZB852006:JZC852007 KIX852006:KIY852007 KST852006:KSU852007 LCP852006:LCQ852007 LML852006:LMM852007 LWH852006:LWI852007 MGD852006:MGE852007 MPZ852006:MQA852007 MZV852006:MZW852007 NJR852006:NJS852007 NTN852006:NTO852007 ODJ852006:ODK852007 ONF852006:ONG852007 OXB852006:OXC852007 PGX852006:PGY852007 PQT852006:PQU852007 QAP852006:QAQ852007 QKL852006:QKM852007 QUH852006:QUI852007 RED852006:REE852007 RNZ852006:ROA852007 RXV852006:RXW852007 SHR852006:SHS852007 SRN852006:SRO852007 TBJ852006:TBK852007 TLF852006:TLG852007 TVB852006:TVC852007 UEX852006:UEY852007 UOT852006:UOU852007 UYP852006:UYQ852007 VIL852006:VIM852007 VSH852006:VSI852007 WCD852006:WCE852007 WLZ852006:WMA852007 WVV852006:WVW852007 N917542:O917543 JJ917542:JK917543 TF917542:TG917543 ADB917542:ADC917543 AMX917542:AMY917543 AWT917542:AWU917543 BGP917542:BGQ917543 BQL917542:BQM917543 CAH917542:CAI917543 CKD917542:CKE917543 CTZ917542:CUA917543 DDV917542:DDW917543 DNR917542:DNS917543 DXN917542:DXO917543 EHJ917542:EHK917543 ERF917542:ERG917543 FBB917542:FBC917543 FKX917542:FKY917543 FUT917542:FUU917543 GEP917542:GEQ917543 GOL917542:GOM917543 GYH917542:GYI917543 HID917542:HIE917543 HRZ917542:HSA917543 IBV917542:IBW917543 ILR917542:ILS917543 IVN917542:IVO917543 JFJ917542:JFK917543 JPF917542:JPG917543 JZB917542:JZC917543 KIX917542:KIY917543 KST917542:KSU917543 LCP917542:LCQ917543 LML917542:LMM917543 LWH917542:LWI917543 MGD917542:MGE917543 MPZ917542:MQA917543 MZV917542:MZW917543 NJR917542:NJS917543 NTN917542:NTO917543 ODJ917542:ODK917543 ONF917542:ONG917543 OXB917542:OXC917543 PGX917542:PGY917543 PQT917542:PQU917543 QAP917542:QAQ917543 QKL917542:QKM917543 QUH917542:QUI917543 RED917542:REE917543 RNZ917542:ROA917543 RXV917542:RXW917543 SHR917542:SHS917543 SRN917542:SRO917543 TBJ917542:TBK917543 TLF917542:TLG917543 TVB917542:TVC917543 UEX917542:UEY917543 UOT917542:UOU917543 UYP917542:UYQ917543 VIL917542:VIM917543 VSH917542:VSI917543 WCD917542:WCE917543 WLZ917542:WMA917543 WVV917542:WVW917543 N983078:O983079 JJ983078:JK983079 TF983078:TG983079 ADB983078:ADC983079 AMX983078:AMY983079 AWT983078:AWU983079 BGP983078:BGQ983079 BQL983078:BQM983079 CAH983078:CAI983079 CKD983078:CKE983079 CTZ983078:CUA983079 DDV983078:DDW983079 DNR983078:DNS983079 DXN983078:DXO983079 EHJ983078:EHK983079 ERF983078:ERG983079 FBB983078:FBC983079 FKX983078:FKY983079 FUT983078:FUU983079 GEP983078:GEQ983079 GOL983078:GOM983079 GYH983078:GYI983079 HID983078:HIE983079 HRZ983078:HSA983079 IBV983078:IBW983079 ILR983078:ILS983079 IVN983078:IVO983079 JFJ983078:JFK983079 JPF983078:JPG983079 JZB983078:JZC983079 KIX983078:KIY983079 KST983078:KSU983079 LCP983078:LCQ983079 LML983078:LMM983079 LWH983078:LWI983079 MGD983078:MGE983079 MPZ983078:MQA983079 MZV983078:MZW983079 NJR983078:NJS983079 NTN983078:NTO983079 ODJ983078:ODK983079 ONF983078:ONG983079 OXB983078:OXC983079 PGX983078:PGY983079 PQT983078:PQU983079 QAP983078:QAQ983079 QKL983078:QKM983079 QUH983078:QUI983079 RED983078:REE983079 RNZ983078:ROA983079 RXV983078:RXW983079 SHR983078:SHS983079 SRN983078:SRO983079 TBJ983078:TBK983079 TLF983078:TLG983079 TVB983078:TVC983079 UEX983078:UEY983079 UOT983078:UOU983079 UYP983078:UYQ983079 VIL983078:VIM983079 VSH983078:VSI983079 WCD983078:WCE983079 WLZ983078:WMA983079 WVV983078:WVW983079 N37:Q37 JJ37:JM37 TF37:TI37 ADB37:ADE37 AMX37:ANA37 AWT37:AWW37 BGP37:BGS37 BQL37:BQO37 CAH37:CAK37 CKD37:CKG37 CTZ37:CUC37 DDV37:DDY37 DNR37:DNU37 DXN37:DXQ37 EHJ37:EHM37 ERF37:ERI37 FBB37:FBE37 FKX37:FLA37 FUT37:FUW37 GEP37:GES37 GOL37:GOO37 GYH37:GYK37 HID37:HIG37 HRZ37:HSC37 IBV37:IBY37 ILR37:ILU37 IVN37:IVQ37 JFJ37:JFM37 JPF37:JPI37 JZB37:JZE37 KIX37:KJA37 KST37:KSW37 LCP37:LCS37 LML37:LMO37 LWH37:LWK37 MGD37:MGG37 MPZ37:MQC37 MZV37:MZY37 NJR37:NJU37 NTN37:NTQ37 ODJ37:ODM37 ONF37:ONI37 OXB37:OXE37 PGX37:PHA37 PQT37:PQW37 QAP37:QAS37 QKL37:QKO37 QUH37:QUK37 RED37:REG37 RNZ37:ROC37 RXV37:RXY37 SHR37:SHU37 SRN37:SRQ37 TBJ37:TBM37 TLF37:TLI37 TVB37:TVE37 UEX37:UFA37 UOT37:UOW37 UYP37:UYS37 VIL37:VIO37 VSH37:VSK37 WCD37:WCG37 WLZ37:WMC37 WVV37:WVY37 N65573:Q65573 JJ65573:JM65573 TF65573:TI65573 ADB65573:ADE65573 AMX65573:ANA65573 AWT65573:AWW65573 BGP65573:BGS65573 BQL65573:BQO65573 CAH65573:CAK65573 CKD65573:CKG65573 CTZ65573:CUC65573 DDV65573:DDY65573 DNR65573:DNU65573 DXN65573:DXQ65573 EHJ65573:EHM65573 ERF65573:ERI65573 FBB65573:FBE65573 FKX65573:FLA65573 FUT65573:FUW65573 GEP65573:GES65573 GOL65573:GOO65573 GYH65573:GYK65573 HID65573:HIG65573 HRZ65573:HSC65573 IBV65573:IBY65573 ILR65573:ILU65573 IVN65573:IVQ65573 JFJ65573:JFM65573 JPF65573:JPI65573 JZB65573:JZE65573 KIX65573:KJA65573 KST65573:KSW65573 LCP65573:LCS65573 LML65573:LMO65573 LWH65573:LWK65573 MGD65573:MGG65573 MPZ65573:MQC65573 MZV65573:MZY65573 NJR65573:NJU65573 NTN65573:NTQ65573 ODJ65573:ODM65573 ONF65573:ONI65573 OXB65573:OXE65573 PGX65573:PHA65573 PQT65573:PQW65573 QAP65573:QAS65573 QKL65573:QKO65573 QUH65573:QUK65573 RED65573:REG65573 RNZ65573:ROC65573 RXV65573:RXY65573 SHR65573:SHU65573 SRN65573:SRQ65573 TBJ65573:TBM65573 TLF65573:TLI65573 TVB65573:TVE65573 UEX65573:UFA65573 UOT65573:UOW65573 UYP65573:UYS65573 VIL65573:VIO65573 VSH65573:VSK65573 WCD65573:WCG65573 WLZ65573:WMC65573 WVV65573:WVY65573 N131109:Q131109 JJ131109:JM131109 TF131109:TI131109 ADB131109:ADE131109 AMX131109:ANA131109 AWT131109:AWW131109 BGP131109:BGS131109 BQL131109:BQO131109 CAH131109:CAK131109 CKD131109:CKG131109 CTZ131109:CUC131109 DDV131109:DDY131109 DNR131109:DNU131109 DXN131109:DXQ131109 EHJ131109:EHM131109 ERF131109:ERI131109 FBB131109:FBE131109 FKX131109:FLA131109 FUT131109:FUW131109 GEP131109:GES131109 GOL131109:GOO131109 GYH131109:GYK131109 HID131109:HIG131109 HRZ131109:HSC131109 IBV131109:IBY131109 ILR131109:ILU131109 IVN131109:IVQ131109 JFJ131109:JFM131109 JPF131109:JPI131109 JZB131109:JZE131109 KIX131109:KJA131109 KST131109:KSW131109 LCP131109:LCS131109 LML131109:LMO131109 LWH131109:LWK131109 MGD131109:MGG131109 MPZ131109:MQC131109 MZV131109:MZY131109 NJR131109:NJU131109 NTN131109:NTQ131109 ODJ131109:ODM131109 ONF131109:ONI131109 OXB131109:OXE131109 PGX131109:PHA131109 PQT131109:PQW131109 QAP131109:QAS131109 QKL131109:QKO131109 QUH131109:QUK131109 RED131109:REG131109 RNZ131109:ROC131109 RXV131109:RXY131109 SHR131109:SHU131109 SRN131109:SRQ131109 TBJ131109:TBM131109 TLF131109:TLI131109 TVB131109:TVE131109 UEX131109:UFA131109 UOT131109:UOW131109 UYP131109:UYS131109 VIL131109:VIO131109 VSH131109:VSK131109 WCD131109:WCG131109 WLZ131109:WMC131109 WVV131109:WVY131109 N196645:Q196645 JJ196645:JM196645 TF196645:TI196645 ADB196645:ADE196645 AMX196645:ANA196645 AWT196645:AWW196645 BGP196645:BGS196645 BQL196645:BQO196645 CAH196645:CAK196645 CKD196645:CKG196645 CTZ196645:CUC196645 DDV196645:DDY196645 DNR196645:DNU196645 DXN196645:DXQ196645 EHJ196645:EHM196645 ERF196645:ERI196645 FBB196645:FBE196645 FKX196645:FLA196645 FUT196645:FUW196645 GEP196645:GES196645 GOL196645:GOO196645 GYH196645:GYK196645 HID196645:HIG196645 HRZ196645:HSC196645 IBV196645:IBY196645 ILR196645:ILU196645 IVN196645:IVQ196645 JFJ196645:JFM196645 JPF196645:JPI196645 JZB196645:JZE196645 KIX196645:KJA196645 KST196645:KSW196645 LCP196645:LCS196645 LML196645:LMO196645 LWH196645:LWK196645 MGD196645:MGG196645 MPZ196645:MQC196645 MZV196645:MZY196645 NJR196645:NJU196645 NTN196645:NTQ196645 ODJ196645:ODM196645 ONF196645:ONI196645 OXB196645:OXE196645 PGX196645:PHA196645 PQT196645:PQW196645 QAP196645:QAS196645 QKL196645:QKO196645 QUH196645:QUK196645 RED196645:REG196645 RNZ196645:ROC196645 RXV196645:RXY196645 SHR196645:SHU196645 SRN196645:SRQ196645 TBJ196645:TBM196645 TLF196645:TLI196645 TVB196645:TVE196645 UEX196645:UFA196645 UOT196645:UOW196645 UYP196645:UYS196645 VIL196645:VIO196645 VSH196645:VSK196645 WCD196645:WCG196645 WLZ196645:WMC196645 WVV196645:WVY196645 N262181:Q262181 JJ262181:JM262181 TF262181:TI262181 ADB262181:ADE262181 AMX262181:ANA262181 AWT262181:AWW262181 BGP262181:BGS262181 BQL262181:BQO262181 CAH262181:CAK262181 CKD262181:CKG262181 CTZ262181:CUC262181 DDV262181:DDY262181 DNR262181:DNU262181 DXN262181:DXQ262181 EHJ262181:EHM262181 ERF262181:ERI262181 FBB262181:FBE262181 FKX262181:FLA262181 FUT262181:FUW262181 GEP262181:GES262181 GOL262181:GOO262181 GYH262181:GYK262181 HID262181:HIG262181 HRZ262181:HSC262181 IBV262181:IBY262181 ILR262181:ILU262181 IVN262181:IVQ262181 JFJ262181:JFM262181 JPF262181:JPI262181 JZB262181:JZE262181 KIX262181:KJA262181 KST262181:KSW262181 LCP262181:LCS262181 LML262181:LMO262181 LWH262181:LWK262181 MGD262181:MGG262181 MPZ262181:MQC262181 MZV262181:MZY262181 NJR262181:NJU262181 NTN262181:NTQ262181 ODJ262181:ODM262181 ONF262181:ONI262181 OXB262181:OXE262181 PGX262181:PHA262181 PQT262181:PQW262181 QAP262181:QAS262181 QKL262181:QKO262181 QUH262181:QUK262181 RED262181:REG262181 RNZ262181:ROC262181 RXV262181:RXY262181 SHR262181:SHU262181 SRN262181:SRQ262181 TBJ262181:TBM262181 TLF262181:TLI262181 TVB262181:TVE262181 UEX262181:UFA262181 UOT262181:UOW262181 UYP262181:UYS262181 VIL262181:VIO262181 VSH262181:VSK262181 WCD262181:WCG262181 WLZ262181:WMC262181 WVV262181:WVY262181 N327717:Q327717 JJ327717:JM327717 TF327717:TI327717 ADB327717:ADE327717 AMX327717:ANA327717 AWT327717:AWW327717 BGP327717:BGS327717 BQL327717:BQO327717 CAH327717:CAK327717 CKD327717:CKG327717 CTZ327717:CUC327717 DDV327717:DDY327717 DNR327717:DNU327717 DXN327717:DXQ327717 EHJ327717:EHM327717 ERF327717:ERI327717 FBB327717:FBE327717 FKX327717:FLA327717 FUT327717:FUW327717 GEP327717:GES327717 GOL327717:GOO327717 GYH327717:GYK327717 HID327717:HIG327717 HRZ327717:HSC327717 IBV327717:IBY327717 ILR327717:ILU327717 IVN327717:IVQ327717 JFJ327717:JFM327717 JPF327717:JPI327717 JZB327717:JZE327717 KIX327717:KJA327717 KST327717:KSW327717 LCP327717:LCS327717 LML327717:LMO327717 LWH327717:LWK327717 MGD327717:MGG327717 MPZ327717:MQC327717 MZV327717:MZY327717 NJR327717:NJU327717 NTN327717:NTQ327717 ODJ327717:ODM327717 ONF327717:ONI327717 OXB327717:OXE327717 PGX327717:PHA327717 PQT327717:PQW327717 QAP327717:QAS327717 QKL327717:QKO327717 QUH327717:QUK327717 RED327717:REG327717 RNZ327717:ROC327717 RXV327717:RXY327717 SHR327717:SHU327717 SRN327717:SRQ327717 TBJ327717:TBM327717 TLF327717:TLI327717 TVB327717:TVE327717 UEX327717:UFA327717 UOT327717:UOW327717 UYP327717:UYS327717 VIL327717:VIO327717 VSH327717:VSK327717 WCD327717:WCG327717 WLZ327717:WMC327717 WVV327717:WVY327717 N393253:Q393253 JJ393253:JM393253 TF393253:TI393253 ADB393253:ADE393253 AMX393253:ANA393253 AWT393253:AWW393253 BGP393253:BGS393253 BQL393253:BQO393253 CAH393253:CAK393253 CKD393253:CKG393253 CTZ393253:CUC393253 DDV393253:DDY393253 DNR393253:DNU393253 DXN393253:DXQ393253 EHJ393253:EHM393253 ERF393253:ERI393253 FBB393253:FBE393253 FKX393253:FLA393253 FUT393253:FUW393253 GEP393253:GES393253 GOL393253:GOO393253 GYH393253:GYK393253 HID393253:HIG393253 HRZ393253:HSC393253 IBV393253:IBY393253 ILR393253:ILU393253 IVN393253:IVQ393253 JFJ393253:JFM393253 JPF393253:JPI393253 JZB393253:JZE393253 KIX393253:KJA393253 KST393253:KSW393253 LCP393253:LCS393253 LML393253:LMO393253 LWH393253:LWK393253 MGD393253:MGG393253 MPZ393253:MQC393253 MZV393253:MZY393253 NJR393253:NJU393253 NTN393253:NTQ393253 ODJ393253:ODM393253 ONF393253:ONI393253 OXB393253:OXE393253 PGX393253:PHA393253 PQT393253:PQW393253 QAP393253:QAS393253 QKL393253:QKO393253 QUH393253:QUK393253 RED393253:REG393253 RNZ393253:ROC393253 RXV393253:RXY393253 SHR393253:SHU393253 SRN393253:SRQ393253 TBJ393253:TBM393253 TLF393253:TLI393253 TVB393253:TVE393253 UEX393253:UFA393253 UOT393253:UOW393253 UYP393253:UYS393253 VIL393253:VIO393253 VSH393253:VSK393253 WCD393253:WCG393253 WLZ393253:WMC393253 WVV393253:WVY393253 N458789:Q458789 JJ458789:JM458789 TF458789:TI458789 ADB458789:ADE458789 AMX458789:ANA458789 AWT458789:AWW458789 BGP458789:BGS458789 BQL458789:BQO458789 CAH458789:CAK458789 CKD458789:CKG458789 CTZ458789:CUC458789 DDV458789:DDY458789 DNR458789:DNU458789 DXN458789:DXQ458789 EHJ458789:EHM458789 ERF458789:ERI458789 FBB458789:FBE458789 FKX458789:FLA458789 FUT458789:FUW458789 GEP458789:GES458789 GOL458789:GOO458789 GYH458789:GYK458789 HID458789:HIG458789 HRZ458789:HSC458789 IBV458789:IBY458789 ILR458789:ILU458789 IVN458789:IVQ458789 JFJ458789:JFM458789 JPF458789:JPI458789 JZB458789:JZE458789 KIX458789:KJA458789 KST458789:KSW458789 LCP458789:LCS458789 LML458789:LMO458789 LWH458789:LWK458789 MGD458789:MGG458789 MPZ458789:MQC458789 MZV458789:MZY458789 NJR458789:NJU458789 NTN458789:NTQ458789 ODJ458789:ODM458789 ONF458789:ONI458789 OXB458789:OXE458789 PGX458789:PHA458789 PQT458789:PQW458789 QAP458789:QAS458789 QKL458789:QKO458789 QUH458789:QUK458789 RED458789:REG458789 RNZ458789:ROC458789 RXV458789:RXY458789 SHR458789:SHU458789 SRN458789:SRQ458789 TBJ458789:TBM458789 TLF458789:TLI458789 TVB458789:TVE458789 UEX458789:UFA458789 UOT458789:UOW458789 UYP458789:UYS458789 VIL458789:VIO458789 VSH458789:VSK458789 WCD458789:WCG458789 WLZ458789:WMC458789 WVV458789:WVY458789 N524325:Q524325 JJ524325:JM524325 TF524325:TI524325 ADB524325:ADE524325 AMX524325:ANA524325 AWT524325:AWW524325 BGP524325:BGS524325 BQL524325:BQO524325 CAH524325:CAK524325 CKD524325:CKG524325 CTZ524325:CUC524325 DDV524325:DDY524325 DNR524325:DNU524325 DXN524325:DXQ524325 EHJ524325:EHM524325 ERF524325:ERI524325 FBB524325:FBE524325 FKX524325:FLA524325 FUT524325:FUW524325 GEP524325:GES524325 GOL524325:GOO524325 GYH524325:GYK524325 HID524325:HIG524325 HRZ524325:HSC524325 IBV524325:IBY524325 ILR524325:ILU524325 IVN524325:IVQ524325 JFJ524325:JFM524325 JPF524325:JPI524325 JZB524325:JZE524325 KIX524325:KJA524325 KST524325:KSW524325 LCP524325:LCS524325 LML524325:LMO524325 LWH524325:LWK524325 MGD524325:MGG524325 MPZ524325:MQC524325 MZV524325:MZY524325 NJR524325:NJU524325 NTN524325:NTQ524325 ODJ524325:ODM524325 ONF524325:ONI524325 OXB524325:OXE524325 PGX524325:PHA524325 PQT524325:PQW524325 QAP524325:QAS524325 QKL524325:QKO524325 QUH524325:QUK524325 RED524325:REG524325 RNZ524325:ROC524325 RXV524325:RXY524325 SHR524325:SHU524325 SRN524325:SRQ524325 TBJ524325:TBM524325 TLF524325:TLI524325 TVB524325:TVE524325 UEX524325:UFA524325 UOT524325:UOW524325 UYP524325:UYS524325 VIL524325:VIO524325 VSH524325:VSK524325 WCD524325:WCG524325 WLZ524325:WMC524325 WVV524325:WVY524325 N589861:Q589861 JJ589861:JM589861 TF589861:TI589861 ADB589861:ADE589861 AMX589861:ANA589861 AWT589861:AWW589861 BGP589861:BGS589861 BQL589861:BQO589861 CAH589861:CAK589861 CKD589861:CKG589861 CTZ589861:CUC589861 DDV589861:DDY589861 DNR589861:DNU589861 DXN589861:DXQ589861 EHJ589861:EHM589861 ERF589861:ERI589861 FBB589861:FBE589861 FKX589861:FLA589861 FUT589861:FUW589861 GEP589861:GES589861 GOL589861:GOO589861 GYH589861:GYK589861 HID589861:HIG589861 HRZ589861:HSC589861 IBV589861:IBY589861 ILR589861:ILU589861 IVN589861:IVQ589861 JFJ589861:JFM589861 JPF589861:JPI589861 JZB589861:JZE589861 KIX589861:KJA589861 KST589861:KSW589861 LCP589861:LCS589861 LML589861:LMO589861 LWH589861:LWK589861 MGD589861:MGG589861 MPZ589861:MQC589861 MZV589861:MZY589861 NJR589861:NJU589861 NTN589861:NTQ589861 ODJ589861:ODM589861 ONF589861:ONI589861 OXB589861:OXE589861 PGX589861:PHA589861 PQT589861:PQW589861 QAP589861:QAS589861 QKL589861:QKO589861 QUH589861:QUK589861 RED589861:REG589861 RNZ589861:ROC589861 RXV589861:RXY589861 SHR589861:SHU589861 SRN589861:SRQ589861 TBJ589861:TBM589861 TLF589861:TLI589861 TVB589861:TVE589861 UEX589861:UFA589861 UOT589861:UOW589861 UYP589861:UYS589861 VIL589861:VIO589861 VSH589861:VSK589861 WCD589861:WCG589861 WLZ589861:WMC589861 WVV589861:WVY589861 N655397:Q655397 JJ655397:JM655397 TF655397:TI655397 ADB655397:ADE655397 AMX655397:ANA655397 AWT655397:AWW655397 BGP655397:BGS655397 BQL655397:BQO655397 CAH655397:CAK655397 CKD655397:CKG655397 CTZ655397:CUC655397 DDV655397:DDY655397 DNR655397:DNU655397 DXN655397:DXQ655397 EHJ655397:EHM655397 ERF655397:ERI655397 FBB655397:FBE655397 FKX655397:FLA655397 FUT655397:FUW655397 GEP655397:GES655397 GOL655397:GOO655397 GYH655397:GYK655397 HID655397:HIG655397 HRZ655397:HSC655397 IBV655397:IBY655397 ILR655397:ILU655397 IVN655397:IVQ655397 JFJ655397:JFM655397 JPF655397:JPI655397 JZB655397:JZE655397 KIX655397:KJA655397 KST655397:KSW655397 LCP655397:LCS655397 LML655397:LMO655397 LWH655397:LWK655397 MGD655397:MGG655397 MPZ655397:MQC655397 MZV655397:MZY655397 NJR655397:NJU655397 NTN655397:NTQ655397 ODJ655397:ODM655397 ONF655397:ONI655397 OXB655397:OXE655397 PGX655397:PHA655397 PQT655397:PQW655397 QAP655397:QAS655397 QKL655397:QKO655397 QUH655397:QUK655397 RED655397:REG655397 RNZ655397:ROC655397 RXV655397:RXY655397 SHR655397:SHU655397 SRN655397:SRQ655397 TBJ655397:TBM655397 TLF655397:TLI655397 TVB655397:TVE655397 UEX655397:UFA655397 UOT655397:UOW655397 UYP655397:UYS655397 VIL655397:VIO655397 VSH655397:VSK655397 WCD655397:WCG655397 WLZ655397:WMC655397 WVV655397:WVY655397 N720933:Q720933 JJ720933:JM720933 TF720933:TI720933 ADB720933:ADE720933 AMX720933:ANA720933 AWT720933:AWW720933 BGP720933:BGS720933 BQL720933:BQO720933 CAH720933:CAK720933 CKD720933:CKG720933 CTZ720933:CUC720933 DDV720933:DDY720933 DNR720933:DNU720933 DXN720933:DXQ720933 EHJ720933:EHM720933 ERF720933:ERI720933 FBB720933:FBE720933 FKX720933:FLA720933 FUT720933:FUW720933 GEP720933:GES720933 GOL720933:GOO720933 GYH720933:GYK720933 HID720933:HIG720933 HRZ720933:HSC720933 IBV720933:IBY720933 ILR720933:ILU720933 IVN720933:IVQ720933 JFJ720933:JFM720933 JPF720933:JPI720933 JZB720933:JZE720933 KIX720933:KJA720933 KST720933:KSW720933 LCP720933:LCS720933 LML720933:LMO720933 LWH720933:LWK720933 MGD720933:MGG720933 MPZ720933:MQC720933 MZV720933:MZY720933 NJR720933:NJU720933 NTN720933:NTQ720933 ODJ720933:ODM720933 ONF720933:ONI720933 OXB720933:OXE720933 PGX720933:PHA720933 PQT720933:PQW720933 QAP720933:QAS720933 QKL720933:QKO720933 QUH720933:QUK720933 RED720933:REG720933 RNZ720933:ROC720933 RXV720933:RXY720933 SHR720933:SHU720933 SRN720933:SRQ720933 TBJ720933:TBM720933 TLF720933:TLI720933 TVB720933:TVE720933 UEX720933:UFA720933 UOT720933:UOW720933 UYP720933:UYS720933 VIL720933:VIO720933 VSH720933:VSK720933 WCD720933:WCG720933 WLZ720933:WMC720933 WVV720933:WVY720933 N786469:Q786469 JJ786469:JM786469 TF786469:TI786469 ADB786469:ADE786469 AMX786469:ANA786469 AWT786469:AWW786469 BGP786469:BGS786469 BQL786469:BQO786469 CAH786469:CAK786469 CKD786469:CKG786469 CTZ786469:CUC786469 DDV786469:DDY786469 DNR786469:DNU786469 DXN786469:DXQ786469 EHJ786469:EHM786469 ERF786469:ERI786469 FBB786469:FBE786469 FKX786469:FLA786469 FUT786469:FUW786469 GEP786469:GES786469 GOL786469:GOO786469 GYH786469:GYK786469 HID786469:HIG786469 HRZ786469:HSC786469 IBV786469:IBY786469 ILR786469:ILU786469 IVN786469:IVQ786469 JFJ786469:JFM786469 JPF786469:JPI786469 JZB786469:JZE786469 KIX786469:KJA786469 KST786469:KSW786469 LCP786469:LCS786469 LML786469:LMO786469 LWH786469:LWK786469 MGD786469:MGG786469 MPZ786469:MQC786469 MZV786469:MZY786469 NJR786469:NJU786469 NTN786469:NTQ786469 ODJ786469:ODM786469 ONF786469:ONI786469 OXB786469:OXE786469 PGX786469:PHA786469 PQT786469:PQW786469 QAP786469:QAS786469 QKL786469:QKO786469 QUH786469:QUK786469 RED786469:REG786469 RNZ786469:ROC786469 RXV786469:RXY786469 SHR786469:SHU786469 SRN786469:SRQ786469 TBJ786469:TBM786469 TLF786469:TLI786469 TVB786469:TVE786469 UEX786469:UFA786469 UOT786469:UOW786469 UYP786469:UYS786469 VIL786469:VIO786469 VSH786469:VSK786469 WCD786469:WCG786469 WLZ786469:WMC786469 WVV786469:WVY786469 N852005:Q852005 JJ852005:JM852005 TF852005:TI852005 ADB852005:ADE852005 AMX852005:ANA852005 AWT852005:AWW852005 BGP852005:BGS852005 BQL852005:BQO852005 CAH852005:CAK852005 CKD852005:CKG852005 CTZ852005:CUC852005 DDV852005:DDY852005 DNR852005:DNU852005 DXN852005:DXQ852005 EHJ852005:EHM852005 ERF852005:ERI852005 FBB852005:FBE852005 FKX852005:FLA852005 FUT852005:FUW852005 GEP852005:GES852005 GOL852005:GOO852005 GYH852005:GYK852005 HID852005:HIG852005 HRZ852005:HSC852005 IBV852005:IBY852005 ILR852005:ILU852005 IVN852005:IVQ852005 JFJ852005:JFM852005 JPF852005:JPI852005 JZB852005:JZE852005 KIX852005:KJA852005 KST852005:KSW852005 LCP852005:LCS852005 LML852005:LMO852005 LWH852005:LWK852005 MGD852005:MGG852005 MPZ852005:MQC852005 MZV852005:MZY852005 NJR852005:NJU852005 NTN852005:NTQ852005 ODJ852005:ODM852005 ONF852005:ONI852005 OXB852005:OXE852005 PGX852005:PHA852005 PQT852005:PQW852005 QAP852005:QAS852005 QKL852005:QKO852005 QUH852005:QUK852005 RED852005:REG852005 RNZ852005:ROC852005 RXV852005:RXY852005 SHR852005:SHU852005 SRN852005:SRQ852005 TBJ852005:TBM852005 TLF852005:TLI852005 TVB852005:TVE852005 UEX852005:UFA852005 UOT852005:UOW852005 UYP852005:UYS852005 VIL852005:VIO852005 VSH852005:VSK852005 WCD852005:WCG852005 WLZ852005:WMC852005 WVV852005:WVY852005 N917541:Q917541 JJ917541:JM917541 TF917541:TI917541 ADB917541:ADE917541 AMX917541:ANA917541 AWT917541:AWW917541 BGP917541:BGS917541 BQL917541:BQO917541 CAH917541:CAK917541 CKD917541:CKG917541 CTZ917541:CUC917541 DDV917541:DDY917541 DNR917541:DNU917541 DXN917541:DXQ917541 EHJ917541:EHM917541 ERF917541:ERI917541 FBB917541:FBE917541 FKX917541:FLA917541 FUT917541:FUW917541 GEP917541:GES917541 GOL917541:GOO917541 GYH917541:GYK917541 HID917541:HIG917541 HRZ917541:HSC917541 IBV917541:IBY917541 ILR917541:ILU917541 IVN917541:IVQ917541 JFJ917541:JFM917541 JPF917541:JPI917541 JZB917541:JZE917541 KIX917541:KJA917541 KST917541:KSW917541 LCP917541:LCS917541 LML917541:LMO917541 LWH917541:LWK917541 MGD917541:MGG917541 MPZ917541:MQC917541 MZV917541:MZY917541 NJR917541:NJU917541 NTN917541:NTQ917541 ODJ917541:ODM917541 ONF917541:ONI917541 OXB917541:OXE917541 PGX917541:PHA917541 PQT917541:PQW917541 QAP917541:QAS917541 QKL917541:QKO917541 QUH917541:QUK917541 RED917541:REG917541 RNZ917541:ROC917541 RXV917541:RXY917541 SHR917541:SHU917541 SRN917541:SRQ917541 TBJ917541:TBM917541 TLF917541:TLI917541 TVB917541:TVE917541 UEX917541:UFA917541 UOT917541:UOW917541 UYP917541:UYS917541 VIL917541:VIO917541 VSH917541:VSK917541 WCD917541:WCG917541 WLZ917541:WMC917541 WVV917541:WVY917541 N983077:Q983077 JJ983077:JM983077 TF983077:TI983077 ADB983077:ADE983077 AMX983077:ANA983077 AWT983077:AWW983077 BGP983077:BGS983077 BQL983077:BQO983077 CAH983077:CAK983077 CKD983077:CKG983077 CTZ983077:CUC983077 DDV983077:DDY983077 DNR983077:DNU983077 DXN983077:DXQ983077 EHJ983077:EHM983077 ERF983077:ERI983077 FBB983077:FBE983077 FKX983077:FLA983077 FUT983077:FUW983077 GEP983077:GES983077 GOL983077:GOO983077 GYH983077:GYK983077 HID983077:HIG983077 HRZ983077:HSC983077 IBV983077:IBY983077 ILR983077:ILU983077 IVN983077:IVQ983077 JFJ983077:JFM983077 JPF983077:JPI983077 JZB983077:JZE983077 KIX983077:KJA983077 KST983077:KSW983077 LCP983077:LCS983077 LML983077:LMO983077 LWH983077:LWK983077 MGD983077:MGG983077 MPZ983077:MQC983077 MZV983077:MZY983077 NJR983077:NJU983077 NTN983077:NTQ983077 ODJ983077:ODM983077 ONF983077:ONI983077 OXB983077:OXE983077 PGX983077:PHA983077 PQT983077:PQW983077 QAP983077:QAS983077 QKL983077:QKO983077 QUH983077:QUK983077 RED983077:REG983077 RNZ983077:ROC983077 RXV983077:RXY983077 SHR983077:SHU983077 SRN983077:SRQ983077 TBJ983077:TBM983077 TLF983077:TLI983077 TVB983077:TVE983077 UEX983077:UFA983077 UOT983077:UOW983077 UYP983077:UYS983077 VIL983077:VIO983077 VSH983077:VSK983077 WCD983077:WCG983077 WLZ983077:WMC983077 WVV983077:WVY983077 D30:D33 IZ30:IZ33 SV30:SV33 ACR30:ACR33 AMN30:AMN33 AWJ30:AWJ33 BGF30:BGF33 BQB30:BQB33 BZX30:BZX33 CJT30:CJT33 CTP30:CTP33 DDL30:DDL33 DNH30:DNH33 DXD30:DXD33 EGZ30:EGZ33 EQV30:EQV33 FAR30:FAR33 FKN30:FKN33 FUJ30:FUJ33 GEF30:GEF33 GOB30:GOB33 GXX30:GXX33 HHT30:HHT33 HRP30:HRP33 IBL30:IBL33 ILH30:ILH33 IVD30:IVD33 JEZ30:JEZ33 JOV30:JOV33 JYR30:JYR33 KIN30:KIN33 KSJ30:KSJ33 LCF30:LCF33 LMB30:LMB33 LVX30:LVX33 MFT30:MFT33 MPP30:MPP33 MZL30:MZL33 NJH30:NJH33 NTD30:NTD33 OCZ30:OCZ33 OMV30:OMV33 OWR30:OWR33 PGN30:PGN33 PQJ30:PQJ33 QAF30:QAF33 QKB30:QKB33 QTX30:QTX33 RDT30:RDT33 RNP30:RNP33 RXL30:RXL33 SHH30:SHH33 SRD30:SRD33 TAZ30:TAZ33 TKV30:TKV33 TUR30:TUR33 UEN30:UEN33 UOJ30:UOJ33 UYF30:UYF33 VIB30:VIB33 VRX30:VRX33 WBT30:WBT33 WLP30:WLP33 WVL30:WVL33 D65566:D65569 IZ65566:IZ65569 SV65566:SV65569 ACR65566:ACR65569 AMN65566:AMN65569 AWJ65566:AWJ65569 BGF65566:BGF65569 BQB65566:BQB65569 BZX65566:BZX65569 CJT65566:CJT65569 CTP65566:CTP65569 DDL65566:DDL65569 DNH65566:DNH65569 DXD65566:DXD65569 EGZ65566:EGZ65569 EQV65566:EQV65569 FAR65566:FAR65569 FKN65566:FKN65569 FUJ65566:FUJ65569 GEF65566:GEF65569 GOB65566:GOB65569 GXX65566:GXX65569 HHT65566:HHT65569 HRP65566:HRP65569 IBL65566:IBL65569 ILH65566:ILH65569 IVD65566:IVD65569 JEZ65566:JEZ65569 JOV65566:JOV65569 JYR65566:JYR65569 KIN65566:KIN65569 KSJ65566:KSJ65569 LCF65566:LCF65569 LMB65566:LMB65569 LVX65566:LVX65569 MFT65566:MFT65569 MPP65566:MPP65569 MZL65566:MZL65569 NJH65566:NJH65569 NTD65566:NTD65569 OCZ65566:OCZ65569 OMV65566:OMV65569 OWR65566:OWR65569 PGN65566:PGN65569 PQJ65566:PQJ65569 QAF65566:QAF65569 QKB65566:QKB65569 QTX65566:QTX65569 RDT65566:RDT65569 RNP65566:RNP65569 RXL65566:RXL65569 SHH65566:SHH65569 SRD65566:SRD65569 TAZ65566:TAZ65569 TKV65566:TKV65569 TUR65566:TUR65569 UEN65566:UEN65569 UOJ65566:UOJ65569 UYF65566:UYF65569 VIB65566:VIB65569 VRX65566:VRX65569 WBT65566:WBT65569 WLP65566:WLP65569 WVL65566:WVL65569 D131102:D131105 IZ131102:IZ131105 SV131102:SV131105 ACR131102:ACR131105 AMN131102:AMN131105 AWJ131102:AWJ131105 BGF131102:BGF131105 BQB131102:BQB131105 BZX131102:BZX131105 CJT131102:CJT131105 CTP131102:CTP131105 DDL131102:DDL131105 DNH131102:DNH131105 DXD131102:DXD131105 EGZ131102:EGZ131105 EQV131102:EQV131105 FAR131102:FAR131105 FKN131102:FKN131105 FUJ131102:FUJ131105 GEF131102:GEF131105 GOB131102:GOB131105 GXX131102:GXX131105 HHT131102:HHT131105 HRP131102:HRP131105 IBL131102:IBL131105 ILH131102:ILH131105 IVD131102:IVD131105 JEZ131102:JEZ131105 JOV131102:JOV131105 JYR131102:JYR131105 KIN131102:KIN131105 KSJ131102:KSJ131105 LCF131102:LCF131105 LMB131102:LMB131105 LVX131102:LVX131105 MFT131102:MFT131105 MPP131102:MPP131105 MZL131102:MZL131105 NJH131102:NJH131105 NTD131102:NTD131105 OCZ131102:OCZ131105 OMV131102:OMV131105 OWR131102:OWR131105 PGN131102:PGN131105 PQJ131102:PQJ131105 QAF131102:QAF131105 QKB131102:QKB131105 QTX131102:QTX131105 RDT131102:RDT131105 RNP131102:RNP131105 RXL131102:RXL131105 SHH131102:SHH131105 SRD131102:SRD131105 TAZ131102:TAZ131105 TKV131102:TKV131105 TUR131102:TUR131105 UEN131102:UEN131105 UOJ131102:UOJ131105 UYF131102:UYF131105 VIB131102:VIB131105 VRX131102:VRX131105 WBT131102:WBT131105 WLP131102:WLP131105 WVL131102:WVL131105 D196638:D196641 IZ196638:IZ196641 SV196638:SV196641 ACR196638:ACR196641 AMN196638:AMN196641 AWJ196638:AWJ196641 BGF196638:BGF196641 BQB196638:BQB196641 BZX196638:BZX196641 CJT196638:CJT196641 CTP196638:CTP196641 DDL196638:DDL196641 DNH196638:DNH196641 DXD196638:DXD196641 EGZ196638:EGZ196641 EQV196638:EQV196641 FAR196638:FAR196641 FKN196638:FKN196641 FUJ196638:FUJ196641 GEF196638:GEF196641 GOB196638:GOB196641 GXX196638:GXX196641 HHT196638:HHT196641 HRP196638:HRP196641 IBL196638:IBL196641 ILH196638:ILH196641 IVD196638:IVD196641 JEZ196638:JEZ196641 JOV196638:JOV196641 JYR196638:JYR196641 KIN196638:KIN196641 KSJ196638:KSJ196641 LCF196638:LCF196641 LMB196638:LMB196641 LVX196638:LVX196641 MFT196638:MFT196641 MPP196638:MPP196641 MZL196638:MZL196641 NJH196638:NJH196641 NTD196638:NTD196641 OCZ196638:OCZ196641 OMV196638:OMV196641 OWR196638:OWR196641 PGN196638:PGN196641 PQJ196638:PQJ196641 QAF196638:QAF196641 QKB196638:QKB196641 QTX196638:QTX196641 RDT196638:RDT196641 RNP196638:RNP196641 RXL196638:RXL196641 SHH196638:SHH196641 SRD196638:SRD196641 TAZ196638:TAZ196641 TKV196638:TKV196641 TUR196638:TUR196641 UEN196638:UEN196641 UOJ196638:UOJ196641 UYF196638:UYF196641 VIB196638:VIB196641 VRX196638:VRX196641 WBT196638:WBT196641 WLP196638:WLP196641 WVL196638:WVL196641 D262174:D262177 IZ262174:IZ262177 SV262174:SV262177 ACR262174:ACR262177 AMN262174:AMN262177 AWJ262174:AWJ262177 BGF262174:BGF262177 BQB262174:BQB262177 BZX262174:BZX262177 CJT262174:CJT262177 CTP262174:CTP262177 DDL262174:DDL262177 DNH262174:DNH262177 DXD262174:DXD262177 EGZ262174:EGZ262177 EQV262174:EQV262177 FAR262174:FAR262177 FKN262174:FKN262177 FUJ262174:FUJ262177 GEF262174:GEF262177 GOB262174:GOB262177 GXX262174:GXX262177 HHT262174:HHT262177 HRP262174:HRP262177 IBL262174:IBL262177 ILH262174:ILH262177 IVD262174:IVD262177 JEZ262174:JEZ262177 JOV262174:JOV262177 JYR262174:JYR262177 KIN262174:KIN262177 KSJ262174:KSJ262177 LCF262174:LCF262177 LMB262174:LMB262177 LVX262174:LVX262177 MFT262174:MFT262177 MPP262174:MPP262177 MZL262174:MZL262177 NJH262174:NJH262177 NTD262174:NTD262177 OCZ262174:OCZ262177 OMV262174:OMV262177 OWR262174:OWR262177 PGN262174:PGN262177 PQJ262174:PQJ262177 QAF262174:QAF262177 QKB262174:QKB262177 QTX262174:QTX262177 RDT262174:RDT262177 RNP262174:RNP262177 RXL262174:RXL262177 SHH262174:SHH262177 SRD262174:SRD262177 TAZ262174:TAZ262177 TKV262174:TKV262177 TUR262174:TUR262177 UEN262174:UEN262177 UOJ262174:UOJ262177 UYF262174:UYF262177 VIB262174:VIB262177 VRX262174:VRX262177 WBT262174:WBT262177 WLP262174:WLP262177 WVL262174:WVL262177 D327710:D327713 IZ327710:IZ327713 SV327710:SV327713 ACR327710:ACR327713 AMN327710:AMN327713 AWJ327710:AWJ327713 BGF327710:BGF327713 BQB327710:BQB327713 BZX327710:BZX327713 CJT327710:CJT327713 CTP327710:CTP327713 DDL327710:DDL327713 DNH327710:DNH327713 DXD327710:DXD327713 EGZ327710:EGZ327713 EQV327710:EQV327713 FAR327710:FAR327713 FKN327710:FKN327713 FUJ327710:FUJ327713 GEF327710:GEF327713 GOB327710:GOB327713 GXX327710:GXX327713 HHT327710:HHT327713 HRP327710:HRP327713 IBL327710:IBL327713 ILH327710:ILH327713 IVD327710:IVD327713 JEZ327710:JEZ327713 JOV327710:JOV327713 JYR327710:JYR327713 KIN327710:KIN327713 KSJ327710:KSJ327713 LCF327710:LCF327713 LMB327710:LMB327713 LVX327710:LVX327713 MFT327710:MFT327713 MPP327710:MPP327713 MZL327710:MZL327713 NJH327710:NJH327713 NTD327710:NTD327713 OCZ327710:OCZ327713 OMV327710:OMV327713 OWR327710:OWR327713 PGN327710:PGN327713 PQJ327710:PQJ327713 QAF327710:QAF327713 QKB327710:QKB327713 QTX327710:QTX327713 RDT327710:RDT327713 RNP327710:RNP327713 RXL327710:RXL327713 SHH327710:SHH327713 SRD327710:SRD327713 TAZ327710:TAZ327713 TKV327710:TKV327713 TUR327710:TUR327713 UEN327710:UEN327713 UOJ327710:UOJ327713 UYF327710:UYF327713 VIB327710:VIB327713 VRX327710:VRX327713 WBT327710:WBT327713 WLP327710:WLP327713 WVL327710:WVL327713 D393246:D393249 IZ393246:IZ393249 SV393246:SV393249 ACR393246:ACR393249 AMN393246:AMN393249 AWJ393246:AWJ393249 BGF393246:BGF393249 BQB393246:BQB393249 BZX393246:BZX393249 CJT393246:CJT393249 CTP393246:CTP393249 DDL393246:DDL393249 DNH393246:DNH393249 DXD393246:DXD393249 EGZ393246:EGZ393249 EQV393246:EQV393249 FAR393246:FAR393249 FKN393246:FKN393249 FUJ393246:FUJ393249 GEF393246:GEF393249 GOB393246:GOB393249 GXX393246:GXX393249 HHT393246:HHT393249 HRP393246:HRP393249 IBL393246:IBL393249 ILH393246:ILH393249 IVD393246:IVD393249 JEZ393246:JEZ393249 JOV393246:JOV393249 JYR393246:JYR393249 KIN393246:KIN393249 KSJ393246:KSJ393249 LCF393246:LCF393249 LMB393246:LMB393249 LVX393246:LVX393249 MFT393246:MFT393249 MPP393246:MPP393249 MZL393246:MZL393249 NJH393246:NJH393249 NTD393246:NTD393249 OCZ393246:OCZ393249 OMV393246:OMV393249 OWR393246:OWR393249 PGN393246:PGN393249 PQJ393246:PQJ393249 QAF393246:QAF393249 QKB393246:QKB393249 QTX393246:QTX393249 RDT393246:RDT393249 RNP393246:RNP393249 RXL393246:RXL393249 SHH393246:SHH393249 SRD393246:SRD393249 TAZ393246:TAZ393249 TKV393246:TKV393249 TUR393246:TUR393249 UEN393246:UEN393249 UOJ393246:UOJ393249 UYF393246:UYF393249 VIB393246:VIB393249 VRX393246:VRX393249 WBT393246:WBT393249 WLP393246:WLP393249 WVL393246:WVL393249 D458782:D458785 IZ458782:IZ458785 SV458782:SV458785 ACR458782:ACR458785 AMN458782:AMN458785 AWJ458782:AWJ458785 BGF458782:BGF458785 BQB458782:BQB458785 BZX458782:BZX458785 CJT458782:CJT458785 CTP458782:CTP458785 DDL458782:DDL458785 DNH458782:DNH458785 DXD458782:DXD458785 EGZ458782:EGZ458785 EQV458782:EQV458785 FAR458782:FAR458785 FKN458782:FKN458785 FUJ458782:FUJ458785 GEF458782:GEF458785 GOB458782:GOB458785 GXX458782:GXX458785 HHT458782:HHT458785 HRP458782:HRP458785 IBL458782:IBL458785 ILH458782:ILH458785 IVD458782:IVD458785 JEZ458782:JEZ458785 JOV458782:JOV458785 JYR458782:JYR458785 KIN458782:KIN458785 KSJ458782:KSJ458785 LCF458782:LCF458785 LMB458782:LMB458785 LVX458782:LVX458785 MFT458782:MFT458785 MPP458782:MPP458785 MZL458782:MZL458785 NJH458782:NJH458785 NTD458782:NTD458785 OCZ458782:OCZ458785 OMV458782:OMV458785 OWR458782:OWR458785 PGN458782:PGN458785 PQJ458782:PQJ458785 QAF458782:QAF458785 QKB458782:QKB458785 QTX458782:QTX458785 RDT458782:RDT458785 RNP458782:RNP458785 RXL458782:RXL458785 SHH458782:SHH458785 SRD458782:SRD458785 TAZ458782:TAZ458785 TKV458782:TKV458785 TUR458782:TUR458785 UEN458782:UEN458785 UOJ458782:UOJ458785 UYF458782:UYF458785 VIB458782:VIB458785 VRX458782:VRX458785 WBT458782:WBT458785 WLP458782:WLP458785 WVL458782:WVL458785 D524318:D524321 IZ524318:IZ524321 SV524318:SV524321 ACR524318:ACR524321 AMN524318:AMN524321 AWJ524318:AWJ524321 BGF524318:BGF524321 BQB524318:BQB524321 BZX524318:BZX524321 CJT524318:CJT524321 CTP524318:CTP524321 DDL524318:DDL524321 DNH524318:DNH524321 DXD524318:DXD524321 EGZ524318:EGZ524321 EQV524318:EQV524321 FAR524318:FAR524321 FKN524318:FKN524321 FUJ524318:FUJ524321 GEF524318:GEF524321 GOB524318:GOB524321 GXX524318:GXX524321 HHT524318:HHT524321 HRP524318:HRP524321 IBL524318:IBL524321 ILH524318:ILH524321 IVD524318:IVD524321 JEZ524318:JEZ524321 JOV524318:JOV524321 JYR524318:JYR524321 KIN524318:KIN524321 KSJ524318:KSJ524321 LCF524318:LCF524321 LMB524318:LMB524321 LVX524318:LVX524321 MFT524318:MFT524321 MPP524318:MPP524321 MZL524318:MZL524321 NJH524318:NJH524321 NTD524318:NTD524321 OCZ524318:OCZ524321 OMV524318:OMV524321 OWR524318:OWR524321 PGN524318:PGN524321 PQJ524318:PQJ524321 QAF524318:QAF524321 QKB524318:QKB524321 QTX524318:QTX524321 RDT524318:RDT524321 RNP524318:RNP524321 RXL524318:RXL524321 SHH524318:SHH524321 SRD524318:SRD524321 TAZ524318:TAZ524321 TKV524318:TKV524321 TUR524318:TUR524321 UEN524318:UEN524321 UOJ524318:UOJ524321 UYF524318:UYF524321 VIB524318:VIB524321 VRX524318:VRX524321 WBT524318:WBT524321 WLP524318:WLP524321 WVL524318:WVL524321 D589854:D589857 IZ589854:IZ589857 SV589854:SV589857 ACR589854:ACR589857 AMN589854:AMN589857 AWJ589854:AWJ589857 BGF589854:BGF589857 BQB589854:BQB589857 BZX589854:BZX589857 CJT589854:CJT589857 CTP589854:CTP589857 DDL589854:DDL589857 DNH589854:DNH589857 DXD589854:DXD589857 EGZ589854:EGZ589857 EQV589854:EQV589857 FAR589854:FAR589857 FKN589854:FKN589857 FUJ589854:FUJ589857 GEF589854:GEF589857 GOB589854:GOB589857 GXX589854:GXX589857 HHT589854:HHT589857 HRP589854:HRP589857 IBL589854:IBL589857 ILH589854:ILH589857 IVD589854:IVD589857 JEZ589854:JEZ589857 JOV589854:JOV589857 JYR589854:JYR589857 KIN589854:KIN589857 KSJ589854:KSJ589857 LCF589854:LCF589857 LMB589854:LMB589857 LVX589854:LVX589857 MFT589854:MFT589857 MPP589854:MPP589857 MZL589854:MZL589857 NJH589854:NJH589857 NTD589854:NTD589857 OCZ589854:OCZ589857 OMV589854:OMV589857 OWR589854:OWR589857 PGN589854:PGN589857 PQJ589854:PQJ589857 QAF589854:QAF589857 QKB589854:QKB589857 QTX589854:QTX589857 RDT589854:RDT589857 RNP589854:RNP589857 RXL589854:RXL589857 SHH589854:SHH589857 SRD589854:SRD589857 TAZ589854:TAZ589857 TKV589854:TKV589857 TUR589854:TUR589857 UEN589854:UEN589857 UOJ589854:UOJ589857 UYF589854:UYF589857 VIB589854:VIB589857 VRX589854:VRX589857 WBT589854:WBT589857 WLP589854:WLP589857 WVL589854:WVL589857 D655390:D655393 IZ655390:IZ655393 SV655390:SV655393 ACR655390:ACR655393 AMN655390:AMN655393 AWJ655390:AWJ655393 BGF655390:BGF655393 BQB655390:BQB655393 BZX655390:BZX655393 CJT655390:CJT655393 CTP655390:CTP655393 DDL655390:DDL655393 DNH655390:DNH655393 DXD655390:DXD655393 EGZ655390:EGZ655393 EQV655390:EQV655393 FAR655390:FAR655393 FKN655390:FKN655393 FUJ655390:FUJ655393 GEF655390:GEF655393 GOB655390:GOB655393 GXX655390:GXX655393 HHT655390:HHT655393 HRP655390:HRP655393 IBL655390:IBL655393 ILH655390:ILH655393 IVD655390:IVD655393 JEZ655390:JEZ655393 JOV655390:JOV655393 JYR655390:JYR655393 KIN655390:KIN655393 KSJ655390:KSJ655393 LCF655390:LCF655393 LMB655390:LMB655393 LVX655390:LVX655393 MFT655390:MFT655393 MPP655390:MPP655393 MZL655390:MZL655393 NJH655390:NJH655393 NTD655390:NTD655393 OCZ655390:OCZ655393 OMV655390:OMV655393 OWR655390:OWR655393 PGN655390:PGN655393 PQJ655390:PQJ655393 QAF655390:QAF655393 QKB655390:QKB655393 QTX655390:QTX655393 RDT655390:RDT655393 RNP655390:RNP655393 RXL655390:RXL655393 SHH655390:SHH655393 SRD655390:SRD655393 TAZ655390:TAZ655393 TKV655390:TKV655393 TUR655390:TUR655393 UEN655390:UEN655393 UOJ655390:UOJ655393 UYF655390:UYF655393 VIB655390:VIB655393 VRX655390:VRX655393 WBT655390:WBT655393 WLP655390:WLP655393 WVL655390:WVL655393 D720926:D720929 IZ720926:IZ720929 SV720926:SV720929 ACR720926:ACR720929 AMN720926:AMN720929 AWJ720926:AWJ720929 BGF720926:BGF720929 BQB720926:BQB720929 BZX720926:BZX720929 CJT720926:CJT720929 CTP720926:CTP720929 DDL720926:DDL720929 DNH720926:DNH720929 DXD720926:DXD720929 EGZ720926:EGZ720929 EQV720926:EQV720929 FAR720926:FAR720929 FKN720926:FKN720929 FUJ720926:FUJ720929 GEF720926:GEF720929 GOB720926:GOB720929 GXX720926:GXX720929 HHT720926:HHT720929 HRP720926:HRP720929 IBL720926:IBL720929 ILH720926:ILH720929 IVD720926:IVD720929 JEZ720926:JEZ720929 JOV720926:JOV720929 JYR720926:JYR720929 KIN720926:KIN720929 KSJ720926:KSJ720929 LCF720926:LCF720929 LMB720926:LMB720929 LVX720926:LVX720929 MFT720926:MFT720929 MPP720926:MPP720929 MZL720926:MZL720929 NJH720926:NJH720929 NTD720926:NTD720929 OCZ720926:OCZ720929 OMV720926:OMV720929 OWR720926:OWR720929 PGN720926:PGN720929 PQJ720926:PQJ720929 QAF720926:QAF720929 QKB720926:QKB720929 QTX720926:QTX720929 RDT720926:RDT720929 RNP720926:RNP720929 RXL720926:RXL720929 SHH720926:SHH720929 SRD720926:SRD720929 TAZ720926:TAZ720929 TKV720926:TKV720929 TUR720926:TUR720929 UEN720926:UEN720929 UOJ720926:UOJ720929 UYF720926:UYF720929 VIB720926:VIB720929 VRX720926:VRX720929 WBT720926:WBT720929 WLP720926:WLP720929 WVL720926:WVL720929 D786462:D786465 IZ786462:IZ786465 SV786462:SV786465 ACR786462:ACR786465 AMN786462:AMN786465 AWJ786462:AWJ786465 BGF786462:BGF786465 BQB786462:BQB786465 BZX786462:BZX786465 CJT786462:CJT786465 CTP786462:CTP786465 DDL786462:DDL786465 DNH786462:DNH786465 DXD786462:DXD786465 EGZ786462:EGZ786465 EQV786462:EQV786465 FAR786462:FAR786465 FKN786462:FKN786465 FUJ786462:FUJ786465 GEF786462:GEF786465 GOB786462:GOB786465 GXX786462:GXX786465 HHT786462:HHT786465 HRP786462:HRP786465 IBL786462:IBL786465 ILH786462:ILH786465 IVD786462:IVD786465 JEZ786462:JEZ786465 JOV786462:JOV786465 JYR786462:JYR786465 KIN786462:KIN786465 KSJ786462:KSJ786465 LCF786462:LCF786465 LMB786462:LMB786465 LVX786462:LVX786465 MFT786462:MFT786465 MPP786462:MPP786465 MZL786462:MZL786465 NJH786462:NJH786465 NTD786462:NTD786465 OCZ786462:OCZ786465 OMV786462:OMV786465 OWR786462:OWR786465 PGN786462:PGN786465 PQJ786462:PQJ786465 QAF786462:QAF786465 QKB786462:QKB786465 QTX786462:QTX786465 RDT786462:RDT786465 RNP786462:RNP786465 RXL786462:RXL786465 SHH786462:SHH786465 SRD786462:SRD786465 TAZ786462:TAZ786465 TKV786462:TKV786465 TUR786462:TUR786465 UEN786462:UEN786465 UOJ786462:UOJ786465 UYF786462:UYF786465 VIB786462:VIB786465 VRX786462:VRX786465 WBT786462:WBT786465 WLP786462:WLP786465 WVL786462:WVL786465 D851998:D852001 IZ851998:IZ852001 SV851998:SV852001 ACR851998:ACR852001 AMN851998:AMN852001 AWJ851998:AWJ852001 BGF851998:BGF852001 BQB851998:BQB852001 BZX851998:BZX852001 CJT851998:CJT852001 CTP851998:CTP852001 DDL851998:DDL852001 DNH851998:DNH852001 DXD851998:DXD852001 EGZ851998:EGZ852001 EQV851998:EQV852001 FAR851998:FAR852001 FKN851998:FKN852001 FUJ851998:FUJ852001 GEF851998:GEF852001 GOB851998:GOB852001 GXX851998:GXX852001 HHT851998:HHT852001 HRP851998:HRP852001 IBL851998:IBL852001 ILH851998:ILH852001 IVD851998:IVD852001 JEZ851998:JEZ852001 JOV851998:JOV852001 JYR851998:JYR852001 KIN851998:KIN852001 KSJ851998:KSJ852001 LCF851998:LCF852001 LMB851998:LMB852001 LVX851998:LVX852001 MFT851998:MFT852001 MPP851998:MPP852001 MZL851998:MZL852001 NJH851998:NJH852001 NTD851998:NTD852001 OCZ851998:OCZ852001 OMV851998:OMV852001 OWR851998:OWR852001 PGN851998:PGN852001 PQJ851998:PQJ852001 QAF851998:QAF852001 QKB851998:QKB852001 QTX851998:QTX852001 RDT851998:RDT852001 RNP851998:RNP852001 RXL851998:RXL852001 SHH851998:SHH852001 SRD851998:SRD852001 TAZ851998:TAZ852001 TKV851998:TKV852001 TUR851998:TUR852001 UEN851998:UEN852001 UOJ851998:UOJ852001 UYF851998:UYF852001 VIB851998:VIB852001 VRX851998:VRX852001 WBT851998:WBT852001 WLP851998:WLP852001 WVL851998:WVL852001 D917534:D917537 IZ917534:IZ917537 SV917534:SV917537 ACR917534:ACR917537 AMN917534:AMN917537 AWJ917534:AWJ917537 BGF917534:BGF917537 BQB917534:BQB917537 BZX917534:BZX917537 CJT917534:CJT917537 CTP917534:CTP917537 DDL917534:DDL917537 DNH917534:DNH917537 DXD917534:DXD917537 EGZ917534:EGZ917537 EQV917534:EQV917537 FAR917534:FAR917537 FKN917534:FKN917537 FUJ917534:FUJ917537 GEF917534:GEF917537 GOB917534:GOB917537 GXX917534:GXX917537 HHT917534:HHT917537 HRP917534:HRP917537 IBL917534:IBL917537 ILH917534:ILH917537 IVD917534:IVD917537 JEZ917534:JEZ917537 JOV917534:JOV917537 JYR917534:JYR917537 KIN917534:KIN917537 KSJ917534:KSJ917537 LCF917534:LCF917537 LMB917534:LMB917537 LVX917534:LVX917537 MFT917534:MFT917537 MPP917534:MPP917537 MZL917534:MZL917537 NJH917534:NJH917537 NTD917534:NTD917537 OCZ917534:OCZ917537 OMV917534:OMV917537 OWR917534:OWR917537 PGN917534:PGN917537 PQJ917534:PQJ917537 QAF917534:QAF917537 QKB917534:QKB917537 QTX917534:QTX917537 RDT917534:RDT917537 RNP917534:RNP917537 RXL917534:RXL917537 SHH917534:SHH917537 SRD917534:SRD917537 TAZ917534:TAZ917537 TKV917534:TKV917537 TUR917534:TUR917537 UEN917534:UEN917537 UOJ917534:UOJ917537 UYF917534:UYF917537 VIB917534:VIB917537 VRX917534:VRX917537 WBT917534:WBT917537 WLP917534:WLP917537 WVL917534:WVL917537 D983070:D983073 IZ983070:IZ983073 SV983070:SV983073 ACR983070:ACR983073 AMN983070:AMN983073 AWJ983070:AWJ983073 BGF983070:BGF983073 BQB983070:BQB983073 BZX983070:BZX983073 CJT983070:CJT983073 CTP983070:CTP983073 DDL983070:DDL983073 DNH983070:DNH983073 DXD983070:DXD983073 EGZ983070:EGZ983073 EQV983070:EQV983073 FAR983070:FAR983073 FKN983070:FKN983073 FUJ983070:FUJ983073 GEF983070:GEF983073 GOB983070:GOB983073 GXX983070:GXX983073 HHT983070:HHT983073 HRP983070:HRP983073 IBL983070:IBL983073 ILH983070:ILH983073 IVD983070:IVD983073 JEZ983070:JEZ983073 JOV983070:JOV983073 JYR983070:JYR983073 KIN983070:KIN983073 KSJ983070:KSJ983073 LCF983070:LCF983073 LMB983070:LMB983073 LVX983070:LVX983073 MFT983070:MFT983073 MPP983070:MPP983073 MZL983070:MZL983073 NJH983070:NJH983073 NTD983070:NTD983073 OCZ983070:OCZ983073 OMV983070:OMV983073 OWR983070:OWR983073 PGN983070:PGN983073 PQJ983070:PQJ983073 QAF983070:QAF983073 QKB983070:QKB983073 QTX983070:QTX983073 RDT983070:RDT983073 RNP983070:RNP983073 RXL983070:RXL983073 SHH983070:SHH983073 SRD983070:SRD983073 TAZ983070:TAZ983073 TKV983070:TKV983073 TUR983070:TUR983073 UEN983070:UEN983073 UOJ983070:UOJ983073 UYF983070:UYF983073 VIB983070:VIB983073 VRX983070:VRX983073 WBT983070:WBT983073 WLP983070:WLP983073 WVL983070:WVL983073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人材情報カード</vt:lpstr>
      <vt:lpstr>人材情報カード!Print_Area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dcterms:created xsi:type="dcterms:W3CDTF">2022-10-13T03:00:57Z</dcterms:created>
  <dcterms:modified xsi:type="dcterms:W3CDTF">2022-10-13T03:03:24Z</dcterms:modified>
</cp:coreProperties>
</file>