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8.31\"/>
    </mc:Choice>
  </mc:AlternateContent>
  <bookViews>
    <workbookView xWindow="0" yWindow="0" windowWidth="20490" windowHeight="909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<sst xmlns="http://schemas.openxmlformats.org/spreadsheetml/2006/main" count="2046" uniqueCount="378">
  <si>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</si>
  <si>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</si>
  <si>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</si>
  <si>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</si>
  <si>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</si>
  <si>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</si>
  <si>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</si>
  <si>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</si>
  <si>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</si>
  <si>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</si>
  <si>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</si>
  <si>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</si>
  <si>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</si>
  <si>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</si>
  <si>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</si>
  <si>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</si>
  <si>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</si>
  <si>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</si>
  <si>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</si>
  <si>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</si>
  <si>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</si>
  <si>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</si>
  <si>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</si>
  <si>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</si>
  <si>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</si>
  <si>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</si>
  <si>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</si>
  <si>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</si>
  <si>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</si>
  <si>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</si>
  <si>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</si>
  <si>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</si>
  <si>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</si>
  <si>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</si>
  <si>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</si>
  <si>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</si>
  <si>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</si>
  <si>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</si>
  <si>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</si>
  <si>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</si>
  <si>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</si>
  <si>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</si>
  <si>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</si>
  <si>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</si>
  <si>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</si>
  <si>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</si>
  <si>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</si>
  <si>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</si>
  <si>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</si>
  <si>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</si>
  <si>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</si>
  <si>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</si>
  <si>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</si>
  <si>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</si>
  <si>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</si>
  <si>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</si>
  <si>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</si>
  <si>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</si>
  <si>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</si>
  <si>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</si>
  <si>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</si>
  <si>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</si>
  <si>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</si>
  <si>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</si>
  <si>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</si>
  <si>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</si>
  <si>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</si>
  <si>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</si>
  <si>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</si>
  <si>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</si>
  <si>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</si>
  <si>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</si>
  <si>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</si>
  <si>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</si>
  <si>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</si>
  <si>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</si>
  <si>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</si>
  <si>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</si>
  <si>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</si>
  <si>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</si>
  <si>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</si>
  <si>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</si>
  <si>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</si>
  <si>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</si>
  <si>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</si>
  <si>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</si>
  <si>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</si>
  <si>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</si>
  <si>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</si>
  <si>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</si>
  <si>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</si>
  <si>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</si>
  <si>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</si>
  <si>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</si>
  <si>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</si>
  <si>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</si>
  <si>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</si>
  <si>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</si>
  <si>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</si>
  <si>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</si>
  <si>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</si>
  <si>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</si>
  <si>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</si>
  <si>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</si>
  <si>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</si>
  <si>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</si>
  <si>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</si>
  <si>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</si>
  <si>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</si>
  <si>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</si>
  <si>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</si>
  <si>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</si>
  <si>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</si>
  <si>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</si>
  <si>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</si>
  <si>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</si>
  <si>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</si>
  <si>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</si>
  <si>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</si>
  <si>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</si>
  <si>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</si>
  <si>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</si>
  <si>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</si>
  <si>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</si>
  <si>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</si>
  <si>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</si>
  <si>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</si>
  <si>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</si>
  <si>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</si>
  <si>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</si>
  <si>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</si>
  <si>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</si>
  <si>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</si>
  <si>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</si>
  <si>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</si>
  <si>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</si>
  <si>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</si>
  <si>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</si>
  <si>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</si>
  <si>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</si>
  <si>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</si>
  <si>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</si>
  <si>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</si>
  <si>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</si>
  <si>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</si>
  <si>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</si>
  <si>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</si>
  <si>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</si>
  <si>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</si>
  <si>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</si>
  <si>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</si>
  <si>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</si>
  <si>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</si>
  <si>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</si>
  <si>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</si>
  <si>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</si>
  <si>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</si>
  <si>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</si>
  <si>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</si>
  <si>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</si>
  <si>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</si>
  <si>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</si>
  <si>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</si>
  <si>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</si>
  <si>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</si>
  <si>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</si>
  <si>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</si>
  <si>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</si>
  <si>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</si>
  <si>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</si>
  <si>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</si>
  <si>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</si>
  <si>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</si>
  <si>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</si>
  <si>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</si>
  <si>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</si>
  <si>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</si>
  <si>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</si>
  <si>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</si>
  <si>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</si>
  <si>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</si>
  <si>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</si>
  <si>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</si>
  <si>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</si>
  <si>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</si>
  <si>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</si>
  <si>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</si>
  <si>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</si>
  <si>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</si>
  <si>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</si>
  <si>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</si>
  <si>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</si>
  <si>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</si>
  <si>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</si>
  <si>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</si>
  <si>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</si>
  <si>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</si>
  <si>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</si>
  <si>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</si>
  <si>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</si>
  <si>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</si>
  <si>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</si>
  <si>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</si>
  <si>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</si>
  <si>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</si>
  <si>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</si>
  <si>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</si>
  <si>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</si>
  <si>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</si>
  <si>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</si>
  <si>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</si>
  <si>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</si>
  <si>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</si>
  <si>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</si>
  <si>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</si>
  <si>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</si>
  <si>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</si>
  <si>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</si>
  <si>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</si>
  <si>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</si>
  <si>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</si>
  <si>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</si>
  <si>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</si>
  <si>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</si>
  <si>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</si>
  <si>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</si>
  <si>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</si>
  <si>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</si>
  <si>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</si>
  <si>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</si>
  <si>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</si>
  <si>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</si>
  <si>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</si>
  <si>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</si>
  <si>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</si>
  <si>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</si>
  <si>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</si>
  <si>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</si>
  <si>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</si>
  <si>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</si>
  <si>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</si>
  <si>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</si>
  <si>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</si>
  <si>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</si>
  <si>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</si>
  <si>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</si>
  <si>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</si>
  <si>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</si>
  <si>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</si>
  <si>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</si>
  <si>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</si>
  <si>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</si>
  <si>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</si>
  <si>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</si>
  <si>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</si>
  <si>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</si>
  <si>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</si>
  <si>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</si>
  <si>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</si>
  <si>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</si>
  <si>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</si>
  <si>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</si>
  <si>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</si>
  <si>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</si>
  <si>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</si>
  <si>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</si>
  <si>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</si>
  <si>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</si>
  <si>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</si>
  <si>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</si>
  <si>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</si>
  <si>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</si>
  <si>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</si>
  <si>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</si>
  <si>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</si>
  <si>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</si>
  <si>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</si>
  <si>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</si>
  <si>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</si>
  <si>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</si>
  <si>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</si>
  <si>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</si>
  <si>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</si>
  <si>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</si>
  <si>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</si>
  <si>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</si>
  <si>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</si>
  <si>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</si>
  <si>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</si>
  <si>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</si>
  <si>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</si>
  <si>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</si>
  <si>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</si>
  <si>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</si>
  <si>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</si>
  <si>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</si>
  <si>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</si>
  <si>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</si>
  <si>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</si>
  <si>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</si>
  <si>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</si>
  <si>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</si>
  <si>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</si>
  <si>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</si>
  <si>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</si>
  <si>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</si>
  <si>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</si>
  <si>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</si>
  <si>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</si>
  <si>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</si>
  <si>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</si>
  <si>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</si>
  <si>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</si>
  <si>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</si>
  <si>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</si>
  <si>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</si>
  <si>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</si>
  <si>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</si>
  <si>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</si>
  <si>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</si>
  <si>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</si>
  <si>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</si>
  <si>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</si>
  <si>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</si>
  <si>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</si>
  <si>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</si>
  <si>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</si>
  <si>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</si>
  <si>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</si>
  <si>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</si>
  <si>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</si>
  <si>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</si>
  <si>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</si>
  <si>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令和5年8月31日現在住基人口</t>
    <phoneticPr fontId="1"/>
  </si>
  <si>
    <t>(年齢基準日：令和5年9月1日)</t>
    <rPh sb="7" eb="9">
      <t>レイワ</t>
    </rPh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</si>
  <si>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</si>
  <si>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</si>
  <si>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</si>
  <si>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</si>
  <si>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</si>
  <si>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</si>
  <si>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</si>
  <si>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</si>
  <si>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</si>
  <si>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</si>
  <si>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</si>
  <si>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</si>
  <si>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令和5年8月31日現在住基人口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</si>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</sst>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769222</v>
      </c>
      <c r="B4" s="8">
        <v>370340</v>
      </c>
      <c r="C4" s="8">
        <v>398882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2342</v>
      </c>
      <c r="C7" s="13">
        <v>2163</v>
      </c>
      <c r="D7" s="14">
        <v>4505</v>
      </c>
      <c r="E7" s="15">
        <v>30</v>
      </c>
      <c r="F7" s="16">
        <v>3536</v>
      </c>
      <c r="G7" s="16">
        <v>3598</v>
      </c>
      <c r="H7" s="17">
        <v>7134</v>
      </c>
      <c r="I7" s="15">
        <v>60</v>
      </c>
      <c r="J7" s="16">
        <v>4771</v>
      </c>
      <c r="K7" s="16">
        <v>4947</v>
      </c>
      <c r="L7" s="17">
        <v>9718</v>
      </c>
      <c r="M7" s="15">
        <v>90</v>
      </c>
      <c r="N7" s="16">
        <v>1066</v>
      </c>
      <c r="O7" s="16">
        <v>2703</v>
      </c>
      <c r="P7" s="17">
        <v>3769</v>
      </c>
    </row>
    <row r="8" spans="1:16" s="7" customFormat="1" ht="17.25" customHeight="1" x14ac:dyDescent="0.15">
      <c r="A8" s="15">
        <v>1</v>
      </c>
      <c r="B8" s="16">
        <v>2426</v>
      </c>
      <c r="C8" s="16">
        <v>2391</v>
      </c>
      <c r="D8" s="17">
        <v>4817</v>
      </c>
      <c r="E8" s="15">
        <v>31</v>
      </c>
      <c r="F8" s="16">
        <v>3691</v>
      </c>
      <c r="G8" s="16">
        <v>3675</v>
      </c>
      <c r="H8" s="17">
        <v>7366</v>
      </c>
      <c r="I8" s="15">
        <v>61</v>
      </c>
      <c r="J8" s="16">
        <v>4530</v>
      </c>
      <c r="K8" s="16">
        <v>4608</v>
      </c>
      <c r="L8" s="17">
        <v>9138</v>
      </c>
      <c r="M8" s="15">
        <v>91</v>
      </c>
      <c r="N8" s="16">
        <v>862</v>
      </c>
      <c r="O8" s="16">
        <v>2314</v>
      </c>
      <c r="P8" s="17">
        <v>3176</v>
      </c>
    </row>
    <row r="9" spans="1:16" s="7" customFormat="1" ht="17.25" customHeight="1" x14ac:dyDescent="0.15">
      <c r="A9" s="15">
        <v>2</v>
      </c>
      <c r="B9" s="16">
        <v>2712</v>
      </c>
      <c r="C9" s="16">
        <v>2448</v>
      </c>
      <c r="D9" s="17">
        <v>5160</v>
      </c>
      <c r="E9" s="15">
        <v>32</v>
      </c>
      <c r="F9" s="16">
        <v>3638</v>
      </c>
      <c r="G9" s="16">
        <v>3593</v>
      </c>
      <c r="H9" s="17">
        <v>7231</v>
      </c>
      <c r="I9" s="15">
        <v>62</v>
      </c>
      <c r="J9" s="16">
        <v>4623</v>
      </c>
      <c r="K9" s="16">
        <v>4782</v>
      </c>
      <c r="L9" s="17">
        <v>9405</v>
      </c>
      <c r="M9" s="15">
        <v>92</v>
      </c>
      <c r="N9" s="16">
        <v>736</v>
      </c>
      <c r="O9" s="16">
        <v>1964</v>
      </c>
      <c r="P9" s="17">
        <v>2700</v>
      </c>
    </row>
    <row r="10" spans="1:16" s="7" customFormat="1" ht="17.25" customHeight="1" x14ac:dyDescent="0.15">
      <c r="A10" s="15">
        <v>3</v>
      </c>
      <c r="B10" s="16">
        <v>2595</v>
      </c>
      <c r="C10" s="16">
        <v>2569</v>
      </c>
      <c r="D10" s="17">
        <v>5164</v>
      </c>
      <c r="E10" s="15">
        <v>33</v>
      </c>
      <c r="F10" s="16">
        <v>3825</v>
      </c>
      <c r="G10" s="16">
        <v>3754</v>
      </c>
      <c r="H10" s="17">
        <v>7579</v>
      </c>
      <c r="I10" s="15">
        <v>63</v>
      </c>
      <c r="J10" s="16">
        <v>4486</v>
      </c>
      <c r="K10" s="16">
        <v>4723</v>
      </c>
      <c r="L10" s="17">
        <v>9209</v>
      </c>
      <c r="M10" s="15">
        <v>93</v>
      </c>
      <c r="N10" s="16">
        <v>547</v>
      </c>
      <c r="O10" s="16">
        <v>1610</v>
      </c>
      <c r="P10" s="17">
        <v>2157</v>
      </c>
    </row>
    <row r="11" spans="1:16" s="7" customFormat="1" ht="17.25" customHeight="1" x14ac:dyDescent="0.15">
      <c r="A11" s="15">
        <v>4</v>
      </c>
      <c r="B11" s="16">
        <v>2818</v>
      </c>
      <c r="C11" s="16">
        <v>2593</v>
      </c>
      <c r="D11" s="17">
        <v>5411</v>
      </c>
      <c r="E11" s="15">
        <v>34</v>
      </c>
      <c r="F11" s="16">
        <v>4010</v>
      </c>
      <c r="G11" s="16">
        <v>3976</v>
      </c>
      <c r="H11" s="17">
        <v>7986</v>
      </c>
      <c r="I11" s="15">
        <v>64</v>
      </c>
      <c r="J11" s="16">
        <v>4698</v>
      </c>
      <c r="K11" s="16">
        <v>4970</v>
      </c>
      <c r="L11" s="17">
        <v>9668</v>
      </c>
      <c r="M11" s="15">
        <v>94</v>
      </c>
      <c r="N11" s="16">
        <v>372</v>
      </c>
      <c r="O11" s="16">
        <v>1422</v>
      </c>
      <c r="P11" s="17">
        <v>1794</v>
      </c>
    </row>
    <row r="12" spans="1:16" s="7" customFormat="1" ht="17.25" customHeight="1" x14ac:dyDescent="0.15">
      <c r="A12" s="15">
        <v>5</v>
      </c>
      <c r="B12" s="16">
        <v>2926</v>
      </c>
      <c r="C12" s="16">
        <v>2764</v>
      </c>
      <c r="D12" s="17">
        <v>5690</v>
      </c>
      <c r="E12" s="15">
        <v>35</v>
      </c>
      <c r="F12" s="16">
        <v>4140</v>
      </c>
      <c r="G12" s="16">
        <v>4031</v>
      </c>
      <c r="H12" s="17">
        <v>8171</v>
      </c>
      <c r="I12" s="15">
        <v>65</v>
      </c>
      <c r="J12" s="16">
        <v>4631</v>
      </c>
      <c r="K12" s="16">
        <v>4826</v>
      </c>
      <c r="L12" s="17">
        <v>9457</v>
      </c>
      <c r="M12" s="15">
        <v>95</v>
      </c>
      <c r="N12" s="16">
        <v>283</v>
      </c>
      <c r="O12" s="16">
        <v>1145</v>
      </c>
      <c r="P12" s="17">
        <v>1428</v>
      </c>
    </row>
    <row r="13" spans="1:16" s="7" customFormat="1" ht="17.25" customHeight="1" x14ac:dyDescent="0.15">
      <c r="A13" s="15">
        <v>6</v>
      </c>
      <c r="B13" s="16">
        <v>3043</v>
      </c>
      <c r="C13" s="16">
        <v>2743</v>
      </c>
      <c r="D13" s="17">
        <v>5786</v>
      </c>
      <c r="E13" s="15">
        <v>36</v>
      </c>
      <c r="F13" s="16">
        <v>4265</v>
      </c>
      <c r="G13" s="16">
        <v>4256</v>
      </c>
      <c r="H13" s="17">
        <v>8521</v>
      </c>
      <c r="I13" s="15">
        <v>66</v>
      </c>
      <c r="J13" s="16">
        <v>4639</v>
      </c>
      <c r="K13" s="16">
        <v>4881</v>
      </c>
      <c r="L13" s="17">
        <v>9520</v>
      </c>
      <c r="M13" s="15">
        <v>96</v>
      </c>
      <c r="N13" s="16">
        <v>215</v>
      </c>
      <c r="O13" s="16">
        <v>818</v>
      </c>
      <c r="P13" s="17">
        <v>1033</v>
      </c>
    </row>
    <row r="14" spans="1:16" s="7" customFormat="1" ht="17.25" customHeight="1" x14ac:dyDescent="0.15">
      <c r="A14" s="15">
        <v>7</v>
      </c>
      <c r="B14" s="16">
        <v>3148</v>
      </c>
      <c r="C14" s="16">
        <v>2920</v>
      </c>
      <c r="D14" s="17">
        <v>6068</v>
      </c>
      <c r="E14" s="15">
        <v>37</v>
      </c>
      <c r="F14" s="16">
        <v>4526</v>
      </c>
      <c r="G14" s="16">
        <v>4444</v>
      </c>
      <c r="H14" s="17">
        <v>8970</v>
      </c>
      <c r="I14" s="15">
        <v>67</v>
      </c>
      <c r="J14" s="16">
        <v>4759</v>
      </c>
      <c r="K14" s="16">
        <v>5028</v>
      </c>
      <c r="L14" s="17">
        <v>9787</v>
      </c>
      <c r="M14" s="15">
        <v>97</v>
      </c>
      <c r="N14" s="16">
        <v>144</v>
      </c>
      <c r="O14" s="16">
        <v>634</v>
      </c>
      <c r="P14" s="17">
        <v>778</v>
      </c>
    </row>
    <row r="15" spans="1:16" s="7" customFormat="1" ht="17.25" customHeight="1" x14ac:dyDescent="0.15">
      <c r="A15" s="15">
        <v>8</v>
      </c>
      <c r="B15" s="16">
        <v>3198</v>
      </c>
      <c r="C15" s="16">
        <v>3059</v>
      </c>
      <c r="D15" s="17">
        <v>6257</v>
      </c>
      <c r="E15" s="15">
        <v>38</v>
      </c>
      <c r="F15" s="16">
        <v>4632</v>
      </c>
      <c r="G15" s="16">
        <v>4332</v>
      </c>
      <c r="H15" s="17">
        <v>8964</v>
      </c>
      <c r="I15" s="15">
        <v>68</v>
      </c>
      <c r="J15" s="16">
        <v>4930</v>
      </c>
      <c r="K15" s="16">
        <v>5385</v>
      </c>
      <c r="L15" s="17">
        <v>10315</v>
      </c>
      <c r="M15" s="15">
        <v>98</v>
      </c>
      <c r="N15" s="16">
        <v>67</v>
      </c>
      <c r="O15" s="16">
        <v>479</v>
      </c>
      <c r="P15" s="17">
        <v>546</v>
      </c>
    </row>
    <row r="16" spans="1:16" s="7" customFormat="1" ht="17.25" customHeight="1" x14ac:dyDescent="0.15">
      <c r="A16" s="15">
        <v>9</v>
      </c>
      <c r="B16" s="16">
        <v>3224</v>
      </c>
      <c r="C16" s="16">
        <v>3127</v>
      </c>
      <c r="D16" s="17">
        <v>6351</v>
      </c>
      <c r="E16" s="15">
        <v>39</v>
      </c>
      <c r="F16" s="16">
        <v>4481</v>
      </c>
      <c r="G16" s="16">
        <v>4643</v>
      </c>
      <c r="H16" s="17">
        <v>9124</v>
      </c>
      <c r="I16" s="15">
        <v>69</v>
      </c>
      <c r="J16" s="16">
        <v>4939</v>
      </c>
      <c r="K16" s="16">
        <v>5202</v>
      </c>
      <c r="L16" s="17">
        <v>10141</v>
      </c>
      <c r="M16" s="15">
        <v>99</v>
      </c>
      <c r="N16" s="16">
        <v>43</v>
      </c>
      <c r="O16" s="16">
        <v>327</v>
      </c>
      <c r="P16" s="17">
        <v>370</v>
      </c>
    </row>
    <row r="17" spans="1:16" s="7" customFormat="1" ht="17.25" customHeight="1" x14ac:dyDescent="0.15">
      <c r="A17" s="15">
        <v>10</v>
      </c>
      <c r="B17" s="16">
        <v>3244</v>
      </c>
      <c r="C17" s="16">
        <v>3079</v>
      </c>
      <c r="D17" s="17">
        <v>6323</v>
      </c>
      <c r="E17" s="15">
        <v>40</v>
      </c>
      <c r="F17" s="16">
        <v>4753</v>
      </c>
      <c r="G17" s="16">
        <v>4626</v>
      </c>
      <c r="H17" s="17">
        <v>9379</v>
      </c>
      <c r="I17" s="15">
        <v>70</v>
      </c>
      <c r="J17" s="16">
        <v>5064</v>
      </c>
      <c r="K17" s="16">
        <v>5520</v>
      </c>
      <c r="L17" s="17">
        <v>10584</v>
      </c>
      <c r="M17" s="15">
        <v>100</v>
      </c>
      <c r="N17" s="16">
        <v>25</v>
      </c>
      <c r="O17" s="16">
        <v>250</v>
      </c>
      <c r="P17" s="17">
        <v>275</v>
      </c>
    </row>
    <row r="18" spans="1:16" s="7" customFormat="1" ht="17.25" customHeight="1" x14ac:dyDescent="0.15">
      <c r="A18" s="15">
        <v>11</v>
      </c>
      <c r="B18" s="16">
        <v>3295</v>
      </c>
      <c r="C18" s="16">
        <v>3109</v>
      </c>
      <c r="D18" s="17">
        <v>6404</v>
      </c>
      <c r="E18" s="15">
        <v>41</v>
      </c>
      <c r="F18" s="16">
        <v>4630</v>
      </c>
      <c r="G18" s="16">
        <v>4747</v>
      </c>
      <c r="H18" s="17">
        <v>9377</v>
      </c>
      <c r="I18" s="15">
        <v>71</v>
      </c>
      <c r="J18" s="16">
        <v>5340</v>
      </c>
      <c r="K18" s="16">
        <v>6030</v>
      </c>
      <c r="L18" s="17">
        <v>11370</v>
      </c>
      <c r="M18" s="15">
        <v>101</v>
      </c>
      <c r="N18" s="16">
        <v>17</v>
      </c>
      <c r="O18" s="16">
        <v>166</v>
      </c>
      <c r="P18" s="17">
        <v>183</v>
      </c>
    </row>
    <row r="19" spans="1:16" s="7" customFormat="1" ht="17.25" customHeight="1" x14ac:dyDescent="0.15">
      <c r="A19" s="15">
        <v>12</v>
      </c>
      <c r="B19" s="16">
        <v>3356</v>
      </c>
      <c r="C19" s="16">
        <v>3185</v>
      </c>
      <c r="D19" s="17">
        <v>6541</v>
      </c>
      <c r="E19" s="15">
        <v>42</v>
      </c>
      <c r="F19" s="16">
        <v>4920</v>
      </c>
      <c r="G19" s="16">
        <v>4788</v>
      </c>
      <c r="H19" s="17">
        <v>9708</v>
      </c>
      <c r="I19" s="15">
        <v>72</v>
      </c>
      <c r="J19" s="16">
        <v>5373</v>
      </c>
      <c r="K19" s="16">
        <v>6240</v>
      </c>
      <c r="L19" s="17">
        <v>11613</v>
      </c>
      <c r="M19" s="15">
        <v>102</v>
      </c>
      <c r="N19" s="16">
        <v>7</v>
      </c>
      <c r="O19" s="16">
        <v>83</v>
      </c>
      <c r="P19" s="17">
        <v>90</v>
      </c>
    </row>
    <row r="20" spans="1:16" s="7" customFormat="1" ht="17.25" customHeight="1" x14ac:dyDescent="0.15">
      <c r="A20" s="15">
        <v>13</v>
      </c>
      <c r="B20" s="16">
        <v>3299</v>
      </c>
      <c r="C20" s="16">
        <v>3345</v>
      </c>
      <c r="D20" s="17">
        <v>6644</v>
      </c>
      <c r="E20" s="15">
        <v>43</v>
      </c>
      <c r="F20" s="16">
        <v>5025</v>
      </c>
      <c r="G20" s="16">
        <v>5074</v>
      </c>
      <c r="H20" s="17">
        <v>10099</v>
      </c>
      <c r="I20" s="15">
        <v>73</v>
      </c>
      <c r="J20" s="16">
        <v>5948</v>
      </c>
      <c r="K20" s="16">
        <v>6878</v>
      </c>
      <c r="L20" s="17">
        <v>12826</v>
      </c>
      <c r="M20" s="15">
        <v>103</v>
      </c>
      <c r="N20" s="16">
        <v>9</v>
      </c>
      <c r="O20" s="16">
        <v>55</v>
      </c>
      <c r="P20" s="17">
        <v>64</v>
      </c>
    </row>
    <row r="21" spans="1:16" s="7" customFormat="1" ht="17.25" customHeight="1" x14ac:dyDescent="0.15">
      <c r="A21" s="15">
        <v>14</v>
      </c>
      <c r="B21" s="16">
        <v>3393</v>
      </c>
      <c r="C21" s="16">
        <v>3286</v>
      </c>
      <c r="D21" s="17">
        <v>6679</v>
      </c>
      <c r="E21" s="15">
        <v>44</v>
      </c>
      <c r="F21" s="16">
        <v>5325</v>
      </c>
      <c r="G21" s="16">
        <v>5020</v>
      </c>
      <c r="H21" s="17">
        <v>10345</v>
      </c>
      <c r="I21" s="15">
        <v>74</v>
      </c>
      <c r="J21" s="16">
        <v>5828</v>
      </c>
      <c r="K21" s="16">
        <v>6965</v>
      </c>
      <c r="L21" s="17">
        <v>12793</v>
      </c>
      <c r="M21" s="15">
        <v>104</v>
      </c>
      <c r="N21" s="16">
        <v>5</v>
      </c>
      <c r="O21" s="16">
        <v>23</v>
      </c>
      <c r="P21" s="17">
        <v>28</v>
      </c>
    </row>
    <row r="22" spans="1:16" s="7" customFormat="1" ht="17.25" customHeight="1" x14ac:dyDescent="0.15">
      <c r="A22" s="15">
        <v>15</v>
      </c>
      <c r="B22" s="16">
        <v>3422</v>
      </c>
      <c r="C22" s="16">
        <v>3225</v>
      </c>
      <c r="D22" s="17">
        <v>6647</v>
      </c>
      <c r="E22" s="15">
        <v>45</v>
      </c>
      <c r="F22" s="16">
        <v>5564</v>
      </c>
      <c r="G22" s="16">
        <v>5386</v>
      </c>
      <c r="H22" s="17">
        <v>10950</v>
      </c>
      <c r="I22" s="15">
        <v>75</v>
      </c>
      <c r="J22" s="16">
        <v>5594</v>
      </c>
      <c r="K22" s="16">
        <v>6498</v>
      </c>
      <c r="L22" s="17">
        <v>12092</v>
      </c>
      <c r="M22" s="15">
        <v>105</v>
      </c>
      <c r="N22" s="16">
        <v>3</v>
      </c>
      <c r="O22" s="16">
        <v>16</v>
      </c>
      <c r="P22" s="17">
        <v>19</v>
      </c>
    </row>
    <row r="23" spans="1:16" s="7" customFormat="1" ht="17.25" customHeight="1" x14ac:dyDescent="0.15">
      <c r="A23" s="15">
        <v>16</v>
      </c>
      <c r="B23" s="16">
        <v>3421</v>
      </c>
      <c r="C23" s="16">
        <v>3290</v>
      </c>
      <c r="D23" s="17">
        <v>6711</v>
      </c>
      <c r="E23" s="15">
        <v>46</v>
      </c>
      <c r="F23" s="16">
        <v>5764</v>
      </c>
      <c r="G23" s="16">
        <v>5516</v>
      </c>
      <c r="H23" s="17">
        <v>11280</v>
      </c>
      <c r="I23" s="15">
        <v>76</v>
      </c>
      <c r="J23" s="16">
        <v>5471</v>
      </c>
      <c r="K23" s="16">
        <v>6468</v>
      </c>
      <c r="L23" s="17">
        <v>11939</v>
      </c>
      <c r="M23" s="15">
        <v>106</v>
      </c>
      <c r="N23" s="16">
        <v>1</v>
      </c>
      <c r="O23" s="16">
        <v>13</v>
      </c>
      <c r="P23" s="17">
        <v>14</v>
      </c>
    </row>
    <row r="24" spans="1:16" s="7" customFormat="1" ht="17.25" customHeight="1" x14ac:dyDescent="0.15">
      <c r="A24" s="15">
        <v>17</v>
      </c>
      <c r="B24" s="16">
        <v>3443</v>
      </c>
      <c r="C24" s="16">
        <v>3297</v>
      </c>
      <c r="D24" s="17">
        <v>6740</v>
      </c>
      <c r="E24" s="15">
        <v>47</v>
      </c>
      <c r="F24" s="16">
        <v>5908</v>
      </c>
      <c r="G24" s="16">
        <v>5817</v>
      </c>
      <c r="H24" s="17">
        <v>11725</v>
      </c>
      <c r="I24" s="15">
        <v>77</v>
      </c>
      <c r="J24" s="16">
        <v>2985</v>
      </c>
      <c r="K24" s="16">
        <v>3639</v>
      </c>
      <c r="L24" s="17">
        <v>6624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3487</v>
      </c>
      <c r="C25" s="16">
        <v>3289</v>
      </c>
      <c r="D25" s="17">
        <v>6776</v>
      </c>
      <c r="E25" s="15">
        <v>48</v>
      </c>
      <c r="F25" s="16">
        <v>5957</v>
      </c>
      <c r="G25" s="16">
        <v>6048</v>
      </c>
      <c r="H25" s="17">
        <v>12005</v>
      </c>
      <c r="I25" s="15">
        <v>78</v>
      </c>
      <c r="J25" s="16">
        <v>3272</v>
      </c>
      <c r="K25" s="16">
        <v>4058</v>
      </c>
      <c r="L25" s="17">
        <v>7330</v>
      </c>
      <c r="M25" s="15">
        <v>108</v>
      </c>
      <c r="N25" s="16">
        <v>0</v>
      </c>
      <c r="O25" s="16">
        <v>7</v>
      </c>
      <c r="P25" s="17">
        <v>7</v>
      </c>
    </row>
    <row r="26" spans="1:16" s="7" customFormat="1" ht="17.25" customHeight="1" x14ac:dyDescent="0.15">
      <c r="A26" s="15">
        <v>19</v>
      </c>
      <c r="B26" s="16">
        <v>3664</v>
      </c>
      <c r="C26" s="16">
        <v>3604</v>
      </c>
      <c r="D26" s="17">
        <v>7268</v>
      </c>
      <c r="E26" s="15">
        <v>49</v>
      </c>
      <c r="F26" s="16">
        <v>6213</v>
      </c>
      <c r="G26" s="16">
        <v>6124</v>
      </c>
      <c r="H26" s="17">
        <v>12337</v>
      </c>
      <c r="I26" s="15">
        <v>79</v>
      </c>
      <c r="J26" s="16">
        <v>3759</v>
      </c>
      <c r="K26" s="16">
        <v>4834</v>
      </c>
      <c r="L26" s="17">
        <v>8593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3663</v>
      </c>
      <c r="C27" s="16">
        <v>3469</v>
      </c>
      <c r="D27" s="17">
        <v>7132</v>
      </c>
      <c r="E27" s="15">
        <v>50</v>
      </c>
      <c r="F27" s="16">
        <v>6326</v>
      </c>
      <c r="G27" s="16">
        <v>6254</v>
      </c>
      <c r="H27" s="17">
        <v>12580</v>
      </c>
      <c r="I27" s="15">
        <v>80</v>
      </c>
      <c r="J27" s="16">
        <v>3432</v>
      </c>
      <c r="K27" s="16">
        <v>4537</v>
      </c>
      <c r="L27" s="17">
        <v>7969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3672</v>
      </c>
      <c r="C28" s="16">
        <v>3597</v>
      </c>
      <c r="D28" s="17">
        <v>7269</v>
      </c>
      <c r="E28" s="15">
        <v>51</v>
      </c>
      <c r="F28" s="16">
        <v>5936</v>
      </c>
      <c r="G28" s="16">
        <v>5827</v>
      </c>
      <c r="H28" s="17">
        <v>11763</v>
      </c>
      <c r="I28" s="15">
        <v>81</v>
      </c>
      <c r="J28" s="16">
        <v>3327</v>
      </c>
      <c r="K28" s="16">
        <v>4668</v>
      </c>
      <c r="L28" s="17">
        <v>7995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3630</v>
      </c>
      <c r="C29" s="16">
        <v>3297</v>
      </c>
      <c r="D29" s="17">
        <v>6927</v>
      </c>
      <c r="E29" s="15">
        <v>52</v>
      </c>
      <c r="F29" s="16">
        <v>5792</v>
      </c>
      <c r="G29" s="16">
        <v>5732</v>
      </c>
      <c r="H29" s="17">
        <v>11524</v>
      </c>
      <c r="I29" s="15">
        <v>82</v>
      </c>
      <c r="J29" s="16">
        <v>3052</v>
      </c>
      <c r="K29" s="16">
        <v>4329</v>
      </c>
      <c r="L29" s="17">
        <v>7381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3530</v>
      </c>
      <c r="C30" s="16">
        <v>3250</v>
      </c>
      <c r="D30" s="17">
        <v>6780</v>
      </c>
      <c r="E30" s="15">
        <v>53</v>
      </c>
      <c r="F30" s="16">
        <v>5609</v>
      </c>
      <c r="G30" s="16">
        <v>5382</v>
      </c>
      <c r="H30" s="17">
        <v>10991</v>
      </c>
      <c r="I30" s="15">
        <v>83</v>
      </c>
      <c r="J30" s="16">
        <v>2646</v>
      </c>
      <c r="K30" s="16">
        <v>3924</v>
      </c>
      <c r="L30" s="17">
        <v>6570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3385</v>
      </c>
      <c r="C31" s="16">
        <v>3165</v>
      </c>
      <c r="D31" s="17">
        <v>6550</v>
      </c>
      <c r="E31" s="15">
        <v>54</v>
      </c>
      <c r="F31" s="16">
        <v>5629</v>
      </c>
      <c r="G31" s="16">
        <v>5537</v>
      </c>
      <c r="H31" s="17">
        <v>11166</v>
      </c>
      <c r="I31" s="15">
        <v>84</v>
      </c>
      <c r="J31" s="16">
        <v>2251</v>
      </c>
      <c r="K31" s="16">
        <v>3476</v>
      </c>
      <c r="L31" s="17">
        <v>5727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3344</v>
      </c>
      <c r="C32" s="16">
        <v>3210</v>
      </c>
      <c r="D32" s="17">
        <v>6554</v>
      </c>
      <c r="E32" s="15">
        <v>55</v>
      </c>
      <c r="F32" s="16">
        <v>5260</v>
      </c>
      <c r="G32" s="16">
        <v>5329</v>
      </c>
      <c r="H32" s="17">
        <v>10589</v>
      </c>
      <c r="I32" s="15">
        <v>85</v>
      </c>
      <c r="J32" s="16">
        <v>2230</v>
      </c>
      <c r="K32" s="16">
        <v>3656</v>
      </c>
      <c r="L32" s="17">
        <v>5886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3395</v>
      </c>
      <c r="C33" s="16">
        <v>3300</v>
      </c>
      <c r="D33" s="17">
        <v>6695</v>
      </c>
      <c r="E33" s="15">
        <v>56</v>
      </c>
      <c r="F33" s="16">
        <v>5320</v>
      </c>
      <c r="G33" s="16">
        <v>5515</v>
      </c>
      <c r="H33" s="17">
        <v>10835</v>
      </c>
      <c r="I33" s="15">
        <v>86</v>
      </c>
      <c r="J33" s="16">
        <v>1990</v>
      </c>
      <c r="K33" s="16">
        <v>3444</v>
      </c>
      <c r="L33" s="17">
        <v>5434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3505</v>
      </c>
      <c r="C34" s="16">
        <v>3372</v>
      </c>
      <c r="D34" s="17">
        <v>6877</v>
      </c>
      <c r="E34" s="15">
        <v>57</v>
      </c>
      <c r="F34" s="16">
        <v>4235</v>
      </c>
      <c r="G34" s="16">
        <v>4455</v>
      </c>
      <c r="H34" s="17">
        <v>8690</v>
      </c>
      <c r="I34" s="15">
        <v>87</v>
      </c>
      <c r="J34" s="16">
        <v>1934</v>
      </c>
      <c r="K34" s="16">
        <v>3523</v>
      </c>
      <c r="L34" s="17">
        <v>5457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3512</v>
      </c>
      <c r="C35" s="16">
        <v>3499</v>
      </c>
      <c r="D35" s="17">
        <v>7011</v>
      </c>
      <c r="E35" s="15">
        <v>58</v>
      </c>
      <c r="F35" s="16">
        <v>5228</v>
      </c>
      <c r="G35" s="16">
        <v>5403</v>
      </c>
      <c r="H35" s="17">
        <v>10631</v>
      </c>
      <c r="I35" s="15">
        <v>88</v>
      </c>
      <c r="J35" s="16">
        <v>1509</v>
      </c>
      <c r="K35" s="16">
        <v>3045</v>
      </c>
      <c r="L35" s="17">
        <v>4554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3670</v>
      </c>
      <c r="C36" s="19">
        <v>3620</v>
      </c>
      <c r="D36" s="20">
        <v>7290</v>
      </c>
      <c r="E36" s="18">
        <v>59</v>
      </c>
      <c r="F36" s="19">
        <v>4786</v>
      </c>
      <c r="G36" s="19">
        <v>4960</v>
      </c>
      <c r="H36" s="20">
        <v>9746</v>
      </c>
      <c r="I36" s="18">
        <v>89</v>
      </c>
      <c r="J36" s="19">
        <v>1241</v>
      </c>
      <c r="K36" s="19">
        <v>2656</v>
      </c>
      <c r="L36" s="20">
        <v>3897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12893</v>
      </c>
      <c r="C39" s="16">
        <v>12164</v>
      </c>
      <c r="D39" s="17">
        <v>25057</v>
      </c>
      <c r="E39" s="15" t="s">
        <v>253</v>
      </c>
      <c r="F39" s="16">
        <v>24653</v>
      </c>
      <c r="G39" s="16">
        <v>24255</v>
      </c>
      <c r="H39" s="17">
        <v>48908</v>
      </c>
      <c r="I39" s="15" t="s">
        <v>254</v>
      </c>
      <c r="J39" s="16">
        <v>14708</v>
      </c>
      <c r="K39" s="16">
        <v>20934</v>
      </c>
      <c r="L39" s="17">
        <v>35642</v>
      </c>
      <c r="M39" s="15" t="s">
        <v>255</v>
      </c>
      <c r="N39" s="16">
        <v>45019</v>
      </c>
      <c r="O39" s="16">
        <v>42781</v>
      </c>
      <c r="P39" s="17">
        <v>87800</v>
      </c>
    </row>
    <row r="40" spans="1:16" s="7" customFormat="1" ht="17.25" customHeight="1" x14ac:dyDescent="0.15">
      <c r="A40" s="15" t="s">
        <v>256</v>
      </c>
      <c r="B40" s="16">
        <v>15539</v>
      </c>
      <c r="C40" s="16">
        <v>14613</v>
      </c>
      <c r="D40" s="17">
        <v>30152</v>
      </c>
      <c r="E40" s="15" t="s">
        <v>257</v>
      </c>
      <c r="F40" s="16">
        <v>29406</v>
      </c>
      <c r="G40" s="16">
        <v>28891</v>
      </c>
      <c r="H40" s="17">
        <v>58297</v>
      </c>
      <c r="I40" s="15" t="s">
        <v>258</v>
      </c>
      <c r="J40" s="16">
        <v>8904</v>
      </c>
      <c r="K40" s="16">
        <v>16324</v>
      </c>
      <c r="L40" s="17">
        <v>25228</v>
      </c>
      <c r="M40" s="15" t="s">
        <v>259</v>
      </c>
      <c r="N40" s="16">
        <v>224775</v>
      </c>
      <c r="O40" s="16">
        <v>222356</v>
      </c>
      <c r="P40" s="17">
        <v>447131</v>
      </c>
    </row>
    <row r="41" spans="1:16" s="7" customFormat="1" ht="17.25" customHeight="1" x14ac:dyDescent="0.15">
      <c r="A41" s="15" t="s">
        <v>260</v>
      </c>
      <c r="B41" s="16">
        <v>16587</v>
      </c>
      <c r="C41" s="16">
        <v>16004</v>
      </c>
      <c r="D41" s="17">
        <v>32591</v>
      </c>
      <c r="E41" s="15" t="s">
        <v>261</v>
      </c>
      <c r="F41" s="16">
        <v>29292</v>
      </c>
      <c r="G41" s="16">
        <v>28732</v>
      </c>
      <c r="H41" s="17">
        <v>58024</v>
      </c>
      <c r="I41" s="15" t="s">
        <v>262</v>
      </c>
      <c r="J41" s="16">
        <v>3583</v>
      </c>
      <c r="K41" s="16">
        <v>10013</v>
      </c>
      <c r="L41" s="17">
        <v>13596</v>
      </c>
      <c r="M41" s="15" t="s">
        <v>214</v>
      </c>
      <c r="N41" s="16">
        <v>100546</v>
      </c>
      <c r="O41" s="16">
        <v>133745</v>
      </c>
      <c r="P41" s="17">
        <v>234291</v>
      </c>
    </row>
    <row r="42" spans="1:16" s="7" customFormat="1" ht="17.25" customHeight="1" x14ac:dyDescent="0.15">
      <c r="A42" s="15" t="s">
        <v>216</v>
      </c>
      <c r="B42" s="16">
        <v>17437</v>
      </c>
      <c r="C42" s="16">
        <v>16705</v>
      </c>
      <c r="D42" s="17">
        <v>34142</v>
      </c>
      <c r="E42" s="15" t="s">
        <v>217</v>
      </c>
      <c r="F42" s="16">
        <v>24829</v>
      </c>
      <c r="G42" s="16">
        <v>25662</v>
      </c>
      <c r="H42" s="17">
        <v>50491</v>
      </c>
      <c r="I42" s="15" t="s">
        <v>218</v>
      </c>
      <c r="J42" s="16">
        <v>752</v>
      </c>
      <c r="K42" s="16">
        <v>3403</v>
      </c>
      <c r="L42" s="17">
        <v>4155</v>
      </c>
      <c r="M42" s="18" t="s">
        <v>211</v>
      </c>
      <c r="N42" s="19">
        <v>370340</v>
      </c>
      <c r="O42" s="19">
        <v>398882</v>
      </c>
      <c r="P42" s="20">
        <v>769222</v>
      </c>
    </row>
    <row r="43" spans="1:16" s="7" customFormat="1" ht="17.25" customHeight="1" x14ac:dyDescent="0.15">
      <c r="A43" s="15" t="s">
        <v>219</v>
      </c>
      <c r="B43" s="16">
        <v>17880</v>
      </c>
      <c r="C43" s="16">
        <v>16778</v>
      </c>
      <c r="D43" s="17">
        <v>34658</v>
      </c>
      <c r="E43" s="15" t="s">
        <v>220</v>
      </c>
      <c r="F43" s="16">
        <v>23108</v>
      </c>
      <c r="G43" s="16">
        <v>24030</v>
      </c>
      <c r="H43" s="17">
        <v>47138</v>
      </c>
      <c r="I43" s="15" t="s">
        <v>221</v>
      </c>
      <c r="J43" s="16">
        <v>63</v>
      </c>
      <c r="K43" s="16">
        <v>577</v>
      </c>
      <c r="L43" s="17">
        <v>640</v>
      </c>
    </row>
    <row r="44" spans="1:16" s="7" customFormat="1" ht="17.25" customHeight="1" x14ac:dyDescent="0.15">
      <c r="A44" s="15" t="s">
        <v>222</v>
      </c>
      <c r="B44" s="16">
        <v>17426</v>
      </c>
      <c r="C44" s="16">
        <v>17001</v>
      </c>
      <c r="D44" s="17">
        <v>34427</v>
      </c>
      <c r="E44" s="15" t="s">
        <v>223</v>
      </c>
      <c r="F44" s="16">
        <v>23898</v>
      </c>
      <c r="G44" s="16">
        <v>25322</v>
      </c>
      <c r="H44" s="17">
        <v>49220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18700</v>
      </c>
      <c r="C45" s="16">
        <v>18596</v>
      </c>
      <c r="D45" s="17">
        <v>37296</v>
      </c>
      <c r="E45" s="15" t="s">
        <v>226</v>
      </c>
      <c r="F45" s="16">
        <v>27553</v>
      </c>
      <c r="G45" s="16">
        <v>31633</v>
      </c>
      <c r="H45" s="17">
        <v>59186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22044</v>
      </c>
      <c r="C46" s="19">
        <v>21706</v>
      </c>
      <c r="D46" s="20">
        <v>43750</v>
      </c>
      <c r="E46" s="18" t="s">
        <v>229</v>
      </c>
      <c r="F46" s="19">
        <v>21081</v>
      </c>
      <c r="G46" s="19">
        <v>25497</v>
      </c>
      <c r="H46" s="20">
        <v>46578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45694</v>
      </c>
      <c r="B4" s="8">
        <v>22280</v>
      </c>
      <c r="C4" s="8">
        <v>23414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106</v>
      </c>
      <c r="C7" s="13">
        <v>110</v>
      </c>
      <c r="D7" s="14">
        <v>216</v>
      </c>
      <c r="E7" s="15">
        <v>30</v>
      </c>
      <c r="F7" s="16">
        <v>182</v>
      </c>
      <c r="G7" s="16">
        <v>159</v>
      </c>
      <c r="H7" s="17">
        <v>341</v>
      </c>
      <c r="I7" s="15">
        <v>60</v>
      </c>
      <c r="J7" s="16">
        <v>297</v>
      </c>
      <c r="K7" s="16">
        <v>277</v>
      </c>
      <c r="L7" s="17">
        <v>574</v>
      </c>
      <c r="M7" s="15">
        <v>90</v>
      </c>
      <c r="N7" s="16">
        <v>56</v>
      </c>
      <c r="O7" s="16">
        <v>163</v>
      </c>
      <c r="P7" s="17">
        <v>219</v>
      </c>
    </row>
    <row r="8" spans="1:16" s="7" customFormat="1" ht="17.25" customHeight="1" x14ac:dyDescent="0.15">
      <c r="A8" s="15">
        <v>1</v>
      </c>
      <c r="B8" s="16">
        <v>116</v>
      </c>
      <c r="C8" s="16">
        <v>119</v>
      </c>
      <c r="D8" s="17">
        <v>235</v>
      </c>
      <c r="E8" s="15">
        <v>31</v>
      </c>
      <c r="F8" s="16">
        <v>185</v>
      </c>
      <c r="G8" s="16">
        <v>178</v>
      </c>
      <c r="H8" s="17">
        <v>363</v>
      </c>
      <c r="I8" s="15">
        <v>61</v>
      </c>
      <c r="J8" s="16">
        <v>276</v>
      </c>
      <c r="K8" s="16">
        <v>276</v>
      </c>
      <c r="L8" s="17">
        <v>552</v>
      </c>
      <c r="M8" s="15">
        <v>91</v>
      </c>
      <c r="N8" s="16">
        <v>31</v>
      </c>
      <c r="O8" s="16">
        <v>119</v>
      </c>
      <c r="P8" s="17">
        <v>150</v>
      </c>
    </row>
    <row r="9" spans="1:16" s="7" customFormat="1" ht="17.25" customHeight="1" x14ac:dyDescent="0.15">
      <c r="A9" s="15">
        <v>2</v>
      </c>
      <c r="B9" s="16">
        <v>133</v>
      </c>
      <c r="C9" s="16">
        <v>158</v>
      </c>
      <c r="D9" s="17">
        <v>291</v>
      </c>
      <c r="E9" s="15">
        <v>32</v>
      </c>
      <c r="F9" s="16">
        <v>196</v>
      </c>
      <c r="G9" s="16">
        <v>189</v>
      </c>
      <c r="H9" s="17">
        <v>385</v>
      </c>
      <c r="I9" s="15">
        <v>62</v>
      </c>
      <c r="J9" s="16">
        <v>298</v>
      </c>
      <c r="K9" s="16">
        <v>272</v>
      </c>
      <c r="L9" s="17">
        <v>570</v>
      </c>
      <c r="M9" s="15">
        <v>92</v>
      </c>
      <c r="N9" s="16">
        <v>31</v>
      </c>
      <c r="O9" s="16">
        <v>101</v>
      </c>
      <c r="P9" s="17">
        <v>132</v>
      </c>
    </row>
    <row r="10" spans="1:16" s="7" customFormat="1" ht="17.25" customHeight="1" x14ac:dyDescent="0.15">
      <c r="A10" s="15">
        <v>3</v>
      </c>
      <c r="B10" s="16">
        <v>160</v>
      </c>
      <c r="C10" s="16">
        <v>136</v>
      </c>
      <c r="D10" s="17">
        <v>296</v>
      </c>
      <c r="E10" s="15">
        <v>33</v>
      </c>
      <c r="F10" s="16">
        <v>196</v>
      </c>
      <c r="G10" s="16">
        <v>191</v>
      </c>
      <c r="H10" s="17">
        <v>387</v>
      </c>
      <c r="I10" s="15">
        <v>63</v>
      </c>
      <c r="J10" s="16">
        <v>283</v>
      </c>
      <c r="K10" s="16">
        <v>267</v>
      </c>
      <c r="L10" s="17">
        <v>550</v>
      </c>
      <c r="M10" s="15">
        <v>93</v>
      </c>
      <c r="N10" s="16">
        <v>25</v>
      </c>
      <c r="O10" s="16">
        <v>89</v>
      </c>
      <c r="P10" s="17">
        <v>114</v>
      </c>
    </row>
    <row r="11" spans="1:16" s="7" customFormat="1" ht="17.25" customHeight="1" x14ac:dyDescent="0.15">
      <c r="A11" s="15">
        <v>4</v>
      </c>
      <c r="B11" s="16">
        <v>154</v>
      </c>
      <c r="C11" s="16">
        <v>146</v>
      </c>
      <c r="D11" s="17">
        <v>300</v>
      </c>
      <c r="E11" s="15">
        <v>34</v>
      </c>
      <c r="F11" s="16">
        <v>234</v>
      </c>
      <c r="G11" s="16">
        <v>243</v>
      </c>
      <c r="H11" s="17">
        <v>477</v>
      </c>
      <c r="I11" s="15">
        <v>64</v>
      </c>
      <c r="J11" s="16">
        <v>281</v>
      </c>
      <c r="K11" s="16">
        <v>297</v>
      </c>
      <c r="L11" s="17">
        <v>578</v>
      </c>
      <c r="M11" s="15">
        <v>94</v>
      </c>
      <c r="N11" s="16">
        <v>18</v>
      </c>
      <c r="O11" s="16">
        <v>66</v>
      </c>
      <c r="P11" s="17">
        <v>84</v>
      </c>
    </row>
    <row r="12" spans="1:16" s="7" customFormat="1" ht="17.25" customHeight="1" x14ac:dyDescent="0.15">
      <c r="A12" s="15">
        <v>5</v>
      </c>
      <c r="B12" s="16">
        <v>165</v>
      </c>
      <c r="C12" s="16">
        <v>154</v>
      </c>
      <c r="D12" s="17">
        <v>319</v>
      </c>
      <c r="E12" s="15">
        <v>35</v>
      </c>
      <c r="F12" s="16">
        <v>263</v>
      </c>
      <c r="G12" s="16">
        <v>249</v>
      </c>
      <c r="H12" s="17">
        <v>512</v>
      </c>
      <c r="I12" s="15">
        <v>65</v>
      </c>
      <c r="J12" s="16">
        <v>299</v>
      </c>
      <c r="K12" s="16">
        <v>294</v>
      </c>
      <c r="L12" s="17">
        <v>593</v>
      </c>
      <c r="M12" s="15">
        <v>95</v>
      </c>
      <c r="N12" s="16">
        <v>8</v>
      </c>
      <c r="O12" s="16">
        <v>68</v>
      </c>
      <c r="P12" s="17">
        <v>76</v>
      </c>
    </row>
    <row r="13" spans="1:16" s="7" customFormat="1" ht="17.25" customHeight="1" x14ac:dyDescent="0.15">
      <c r="A13" s="15">
        <v>6</v>
      </c>
      <c r="B13" s="16">
        <v>183</v>
      </c>
      <c r="C13" s="16">
        <v>138</v>
      </c>
      <c r="D13" s="17">
        <v>321</v>
      </c>
      <c r="E13" s="15">
        <v>36</v>
      </c>
      <c r="F13" s="16">
        <v>246</v>
      </c>
      <c r="G13" s="16">
        <v>220</v>
      </c>
      <c r="H13" s="17">
        <v>466</v>
      </c>
      <c r="I13" s="15">
        <v>66</v>
      </c>
      <c r="J13" s="16">
        <v>284</v>
      </c>
      <c r="K13" s="16">
        <v>301</v>
      </c>
      <c r="L13" s="17">
        <v>585</v>
      </c>
      <c r="M13" s="15">
        <v>96</v>
      </c>
      <c r="N13" s="16">
        <v>11</v>
      </c>
      <c r="O13" s="16">
        <v>40</v>
      </c>
      <c r="P13" s="17">
        <v>51</v>
      </c>
    </row>
    <row r="14" spans="1:16" s="7" customFormat="1" ht="17.25" customHeight="1" x14ac:dyDescent="0.15">
      <c r="A14" s="15">
        <v>7</v>
      </c>
      <c r="B14" s="16">
        <v>198</v>
      </c>
      <c r="C14" s="16">
        <v>174</v>
      </c>
      <c r="D14" s="17">
        <v>372</v>
      </c>
      <c r="E14" s="15">
        <v>37</v>
      </c>
      <c r="F14" s="16">
        <v>265</v>
      </c>
      <c r="G14" s="16">
        <v>238</v>
      </c>
      <c r="H14" s="17">
        <v>503</v>
      </c>
      <c r="I14" s="15">
        <v>67</v>
      </c>
      <c r="J14" s="16">
        <v>300</v>
      </c>
      <c r="K14" s="16">
        <v>343</v>
      </c>
      <c r="L14" s="17">
        <v>643</v>
      </c>
      <c r="M14" s="15">
        <v>97</v>
      </c>
      <c r="N14" s="16">
        <v>9</v>
      </c>
      <c r="O14" s="16">
        <v>37</v>
      </c>
      <c r="P14" s="17">
        <v>46</v>
      </c>
    </row>
    <row r="15" spans="1:16" s="7" customFormat="1" ht="17.25" customHeight="1" x14ac:dyDescent="0.15">
      <c r="A15" s="15">
        <v>8</v>
      </c>
      <c r="B15" s="16">
        <v>202</v>
      </c>
      <c r="C15" s="16">
        <v>203</v>
      </c>
      <c r="D15" s="17">
        <v>405</v>
      </c>
      <c r="E15" s="15">
        <v>38</v>
      </c>
      <c r="F15" s="16">
        <v>245</v>
      </c>
      <c r="G15" s="16">
        <v>230</v>
      </c>
      <c r="H15" s="17">
        <v>475</v>
      </c>
      <c r="I15" s="15">
        <v>68</v>
      </c>
      <c r="J15" s="16">
        <v>332</v>
      </c>
      <c r="K15" s="16">
        <v>350</v>
      </c>
      <c r="L15" s="17">
        <v>682</v>
      </c>
      <c r="M15" s="15">
        <v>98</v>
      </c>
      <c r="N15" s="16">
        <v>1</v>
      </c>
      <c r="O15" s="16">
        <v>29</v>
      </c>
      <c r="P15" s="17">
        <v>30</v>
      </c>
    </row>
    <row r="16" spans="1:16" s="7" customFormat="1" ht="17.25" customHeight="1" x14ac:dyDescent="0.15">
      <c r="A16" s="15">
        <v>9</v>
      </c>
      <c r="B16" s="16">
        <v>211</v>
      </c>
      <c r="C16" s="16">
        <v>176</v>
      </c>
      <c r="D16" s="17">
        <v>387</v>
      </c>
      <c r="E16" s="15">
        <v>39</v>
      </c>
      <c r="F16" s="16">
        <v>262</v>
      </c>
      <c r="G16" s="16">
        <v>271</v>
      </c>
      <c r="H16" s="17">
        <v>533</v>
      </c>
      <c r="I16" s="15">
        <v>69</v>
      </c>
      <c r="J16" s="16">
        <v>357</v>
      </c>
      <c r="K16" s="16">
        <v>357</v>
      </c>
      <c r="L16" s="17">
        <v>714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194</v>
      </c>
      <c r="C17" s="16">
        <v>190</v>
      </c>
      <c r="D17" s="17">
        <v>384</v>
      </c>
      <c r="E17" s="15">
        <v>40</v>
      </c>
      <c r="F17" s="16">
        <v>257</v>
      </c>
      <c r="G17" s="16">
        <v>237</v>
      </c>
      <c r="H17" s="17">
        <v>494</v>
      </c>
      <c r="I17" s="15">
        <v>70</v>
      </c>
      <c r="J17" s="16">
        <v>362</v>
      </c>
      <c r="K17" s="16">
        <v>355</v>
      </c>
      <c r="L17" s="17">
        <v>717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218</v>
      </c>
      <c r="C18" s="16">
        <v>209</v>
      </c>
      <c r="D18" s="17">
        <v>427</v>
      </c>
      <c r="E18" s="15">
        <v>41</v>
      </c>
      <c r="F18" s="16">
        <v>270</v>
      </c>
      <c r="G18" s="16">
        <v>295</v>
      </c>
      <c r="H18" s="17">
        <v>565</v>
      </c>
      <c r="I18" s="15">
        <v>71</v>
      </c>
      <c r="J18" s="16">
        <v>400</v>
      </c>
      <c r="K18" s="16">
        <v>418</v>
      </c>
      <c r="L18" s="17">
        <v>818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207</v>
      </c>
      <c r="C19" s="16">
        <v>219</v>
      </c>
      <c r="D19" s="17">
        <v>426</v>
      </c>
      <c r="E19" s="15">
        <v>42</v>
      </c>
      <c r="F19" s="16">
        <v>286</v>
      </c>
      <c r="G19" s="16">
        <v>283</v>
      </c>
      <c r="H19" s="17">
        <v>569</v>
      </c>
      <c r="I19" s="15">
        <v>72</v>
      </c>
      <c r="J19" s="16">
        <v>362</v>
      </c>
      <c r="K19" s="16">
        <v>433</v>
      </c>
      <c r="L19" s="17">
        <v>795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228</v>
      </c>
      <c r="C20" s="16">
        <v>194</v>
      </c>
      <c r="D20" s="17">
        <v>422</v>
      </c>
      <c r="E20" s="15">
        <v>43</v>
      </c>
      <c r="F20" s="16">
        <v>310</v>
      </c>
      <c r="G20" s="16">
        <v>288</v>
      </c>
      <c r="H20" s="17">
        <v>598</v>
      </c>
      <c r="I20" s="15">
        <v>73</v>
      </c>
      <c r="J20" s="16">
        <v>412</v>
      </c>
      <c r="K20" s="16">
        <v>500</v>
      </c>
      <c r="L20" s="17">
        <v>912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222</v>
      </c>
      <c r="C21" s="16">
        <v>203</v>
      </c>
      <c r="D21" s="17">
        <v>425</v>
      </c>
      <c r="E21" s="15">
        <v>44</v>
      </c>
      <c r="F21" s="16">
        <v>351</v>
      </c>
      <c r="G21" s="16">
        <v>297</v>
      </c>
      <c r="H21" s="17">
        <v>648</v>
      </c>
      <c r="I21" s="15">
        <v>74</v>
      </c>
      <c r="J21" s="16">
        <v>407</v>
      </c>
      <c r="K21" s="16">
        <v>485</v>
      </c>
      <c r="L21" s="17">
        <v>892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213</v>
      </c>
      <c r="C22" s="16">
        <v>218</v>
      </c>
      <c r="D22" s="17">
        <v>431</v>
      </c>
      <c r="E22" s="15">
        <v>45</v>
      </c>
      <c r="F22" s="16">
        <v>358</v>
      </c>
      <c r="G22" s="16">
        <v>319</v>
      </c>
      <c r="H22" s="17">
        <v>677</v>
      </c>
      <c r="I22" s="15">
        <v>75</v>
      </c>
      <c r="J22" s="16">
        <v>375</v>
      </c>
      <c r="K22" s="16">
        <v>411</v>
      </c>
      <c r="L22" s="17">
        <v>786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237</v>
      </c>
      <c r="C23" s="16">
        <v>211</v>
      </c>
      <c r="D23" s="17">
        <v>448</v>
      </c>
      <c r="E23" s="15">
        <v>46</v>
      </c>
      <c r="F23" s="16">
        <v>343</v>
      </c>
      <c r="G23" s="16">
        <v>314</v>
      </c>
      <c r="H23" s="17">
        <v>657</v>
      </c>
      <c r="I23" s="15">
        <v>76</v>
      </c>
      <c r="J23" s="16">
        <v>365</v>
      </c>
      <c r="K23" s="16">
        <v>399</v>
      </c>
      <c r="L23" s="17">
        <v>764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223</v>
      </c>
      <c r="C24" s="16">
        <v>192</v>
      </c>
      <c r="D24" s="17">
        <v>415</v>
      </c>
      <c r="E24" s="15">
        <v>47</v>
      </c>
      <c r="F24" s="16">
        <v>385</v>
      </c>
      <c r="G24" s="16">
        <v>347</v>
      </c>
      <c r="H24" s="17">
        <v>732</v>
      </c>
      <c r="I24" s="15">
        <v>77</v>
      </c>
      <c r="J24" s="16">
        <v>221</v>
      </c>
      <c r="K24" s="16">
        <v>230</v>
      </c>
      <c r="L24" s="17">
        <v>451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236</v>
      </c>
      <c r="C25" s="16">
        <v>216</v>
      </c>
      <c r="D25" s="17">
        <v>452</v>
      </c>
      <c r="E25" s="15">
        <v>48</v>
      </c>
      <c r="F25" s="16">
        <v>357</v>
      </c>
      <c r="G25" s="16">
        <v>336</v>
      </c>
      <c r="H25" s="17">
        <v>693</v>
      </c>
      <c r="I25" s="15">
        <v>78</v>
      </c>
      <c r="J25" s="16">
        <v>206</v>
      </c>
      <c r="K25" s="16">
        <v>223</v>
      </c>
      <c r="L25" s="17">
        <v>429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252</v>
      </c>
      <c r="C26" s="16">
        <v>250</v>
      </c>
      <c r="D26" s="17">
        <v>502</v>
      </c>
      <c r="E26" s="15">
        <v>49</v>
      </c>
      <c r="F26" s="16">
        <v>377</v>
      </c>
      <c r="G26" s="16">
        <v>371</v>
      </c>
      <c r="H26" s="17">
        <v>748</v>
      </c>
      <c r="I26" s="15">
        <v>79</v>
      </c>
      <c r="J26" s="16">
        <v>226</v>
      </c>
      <c r="K26" s="16">
        <v>283</v>
      </c>
      <c r="L26" s="17">
        <v>509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217</v>
      </c>
      <c r="C27" s="16">
        <v>234</v>
      </c>
      <c r="D27" s="17">
        <v>451</v>
      </c>
      <c r="E27" s="15">
        <v>50</v>
      </c>
      <c r="F27" s="16">
        <v>345</v>
      </c>
      <c r="G27" s="16">
        <v>369</v>
      </c>
      <c r="H27" s="17">
        <v>714</v>
      </c>
      <c r="I27" s="15">
        <v>80</v>
      </c>
      <c r="J27" s="16">
        <v>212</v>
      </c>
      <c r="K27" s="16">
        <v>280</v>
      </c>
      <c r="L27" s="17">
        <v>492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241</v>
      </c>
      <c r="D28" s="17">
        <v>466</v>
      </c>
      <c r="E28" s="15">
        <v>51</v>
      </c>
      <c r="F28" s="16">
        <v>316</v>
      </c>
      <c r="G28" s="16">
        <v>335</v>
      </c>
      <c r="H28" s="17">
        <v>651</v>
      </c>
      <c r="I28" s="15">
        <v>81</v>
      </c>
      <c r="J28" s="16">
        <v>203</v>
      </c>
      <c r="K28" s="16">
        <v>270</v>
      </c>
      <c r="L28" s="17">
        <v>473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184</v>
      </c>
      <c r="D29" s="17">
        <v>411</v>
      </c>
      <c r="E29" s="15">
        <v>52</v>
      </c>
      <c r="F29" s="16">
        <v>309</v>
      </c>
      <c r="G29" s="16">
        <v>316</v>
      </c>
      <c r="H29" s="17">
        <v>625</v>
      </c>
      <c r="I29" s="15">
        <v>82</v>
      </c>
      <c r="J29" s="16">
        <v>196</v>
      </c>
      <c r="K29" s="16">
        <v>234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187</v>
      </c>
      <c r="D30" s="17">
        <v>351</v>
      </c>
      <c r="E30" s="15">
        <v>53</v>
      </c>
      <c r="F30" s="16">
        <v>275</v>
      </c>
      <c r="G30" s="16">
        <v>252</v>
      </c>
      <c r="H30" s="17">
        <v>527</v>
      </c>
      <c r="I30" s="15">
        <v>83</v>
      </c>
      <c r="J30" s="16">
        <v>162</v>
      </c>
      <c r="K30" s="16">
        <v>235</v>
      </c>
      <c r="L30" s="17">
        <v>397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187</v>
      </c>
      <c r="C31" s="16">
        <v>163</v>
      </c>
      <c r="D31" s="17">
        <v>350</v>
      </c>
      <c r="E31" s="15">
        <v>54</v>
      </c>
      <c r="F31" s="16">
        <v>303</v>
      </c>
      <c r="G31" s="16">
        <v>266</v>
      </c>
      <c r="H31" s="17">
        <v>569</v>
      </c>
      <c r="I31" s="15">
        <v>84</v>
      </c>
      <c r="J31" s="16">
        <v>134</v>
      </c>
      <c r="K31" s="16">
        <v>217</v>
      </c>
      <c r="L31" s="17">
        <v>351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155</v>
      </c>
      <c r="D32" s="17">
        <v>344</v>
      </c>
      <c r="E32" s="15">
        <v>55</v>
      </c>
      <c r="F32" s="16">
        <v>269</v>
      </c>
      <c r="G32" s="16">
        <v>325</v>
      </c>
      <c r="H32" s="17">
        <v>594</v>
      </c>
      <c r="I32" s="15">
        <v>85</v>
      </c>
      <c r="J32" s="16">
        <v>140</v>
      </c>
      <c r="K32" s="16">
        <v>208</v>
      </c>
      <c r="L32" s="17">
        <v>348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194</v>
      </c>
      <c r="C33" s="16">
        <v>160</v>
      </c>
      <c r="D33" s="17">
        <v>354</v>
      </c>
      <c r="E33" s="15">
        <v>56</v>
      </c>
      <c r="F33" s="16">
        <v>315</v>
      </c>
      <c r="G33" s="16">
        <v>330</v>
      </c>
      <c r="H33" s="17">
        <v>645</v>
      </c>
      <c r="I33" s="15">
        <v>86</v>
      </c>
      <c r="J33" s="16">
        <v>123</v>
      </c>
      <c r="K33" s="16">
        <v>190</v>
      </c>
      <c r="L33" s="17">
        <v>313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177</v>
      </c>
      <c r="D34" s="17">
        <v>359</v>
      </c>
      <c r="E34" s="15">
        <v>57</v>
      </c>
      <c r="F34" s="16">
        <v>226</v>
      </c>
      <c r="G34" s="16">
        <v>270</v>
      </c>
      <c r="H34" s="17">
        <v>496</v>
      </c>
      <c r="I34" s="15">
        <v>87</v>
      </c>
      <c r="J34" s="16">
        <v>109</v>
      </c>
      <c r="K34" s="16">
        <v>182</v>
      </c>
      <c r="L34" s="17">
        <v>291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195</v>
      </c>
      <c r="C35" s="16">
        <v>165</v>
      </c>
      <c r="D35" s="17">
        <v>360</v>
      </c>
      <c r="E35" s="15">
        <v>58</v>
      </c>
      <c r="F35" s="16">
        <v>307</v>
      </c>
      <c r="G35" s="16">
        <v>294</v>
      </c>
      <c r="H35" s="17">
        <v>601</v>
      </c>
      <c r="I35" s="15">
        <v>88</v>
      </c>
      <c r="J35" s="16">
        <v>91</v>
      </c>
      <c r="K35" s="16">
        <v>170</v>
      </c>
      <c r="L35" s="17">
        <v>261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168</v>
      </c>
      <c r="C36" s="19">
        <v>175</v>
      </c>
      <c r="D36" s="20">
        <v>343</v>
      </c>
      <c r="E36" s="18">
        <v>59</v>
      </c>
      <c r="F36" s="19">
        <v>274</v>
      </c>
      <c r="G36" s="19">
        <v>281</v>
      </c>
      <c r="H36" s="20">
        <v>555</v>
      </c>
      <c r="I36" s="18">
        <v>89</v>
      </c>
      <c r="J36" s="19">
        <v>62</v>
      </c>
      <c r="K36" s="19">
        <v>148</v>
      </c>
      <c r="L36" s="20">
        <v>210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669</v>
      </c>
      <c r="C39" s="16">
        <v>669</v>
      </c>
      <c r="D39" s="17">
        <v>1338</v>
      </c>
      <c r="E39" s="15" t="s">
        <v>231</v>
      </c>
      <c r="F39" s="16">
        <v>1474</v>
      </c>
      <c r="G39" s="16">
        <v>1400</v>
      </c>
      <c r="H39" s="17">
        <v>2874</v>
      </c>
      <c r="I39" s="15" t="s">
        <v>232</v>
      </c>
      <c r="J39" s="16">
        <v>907</v>
      </c>
      <c r="K39" s="16">
        <v>1236</v>
      </c>
      <c r="L39" s="17">
        <v>2143</v>
      </c>
      <c r="M39" s="15" t="s">
        <v>233</v>
      </c>
      <c r="N39" s="16">
        <v>2697</v>
      </c>
      <c r="O39" s="16">
        <v>2529</v>
      </c>
      <c r="P39" s="17">
        <v>5226</v>
      </c>
    </row>
    <row r="40" spans="1:16" s="7" customFormat="1" ht="17.25" customHeight="1" x14ac:dyDescent="0.15">
      <c r="A40" s="15" t="s">
        <v>234</v>
      </c>
      <c r="B40" s="16">
        <v>959</v>
      </c>
      <c r="C40" s="16">
        <v>845</v>
      </c>
      <c r="D40" s="17">
        <v>1804</v>
      </c>
      <c r="E40" s="15" t="s">
        <v>235</v>
      </c>
      <c r="F40" s="16">
        <v>1820</v>
      </c>
      <c r="G40" s="16">
        <v>1687</v>
      </c>
      <c r="H40" s="17">
        <v>3507</v>
      </c>
      <c r="I40" s="15" t="s">
        <v>236</v>
      </c>
      <c r="J40" s="16">
        <v>525</v>
      </c>
      <c r="K40" s="16">
        <v>898</v>
      </c>
      <c r="L40" s="17">
        <v>1423</v>
      </c>
      <c r="M40" s="15" t="s">
        <v>237</v>
      </c>
      <c r="N40" s="16">
        <v>13051</v>
      </c>
      <c r="O40" s="16">
        <v>12610</v>
      </c>
      <c r="P40" s="17">
        <v>25661</v>
      </c>
    </row>
    <row r="41" spans="1:16" s="7" customFormat="1" ht="17.25" customHeight="1" x14ac:dyDescent="0.15">
      <c r="A41" s="15" t="s">
        <v>238</v>
      </c>
      <c r="B41" s="16">
        <v>1069</v>
      </c>
      <c r="C41" s="16">
        <v>1015</v>
      </c>
      <c r="D41" s="17">
        <v>2084</v>
      </c>
      <c r="E41" s="15" t="s">
        <v>239</v>
      </c>
      <c r="F41" s="16">
        <v>1548</v>
      </c>
      <c r="G41" s="16">
        <v>1538</v>
      </c>
      <c r="H41" s="17">
        <v>3086</v>
      </c>
      <c r="I41" s="15" t="s">
        <v>240</v>
      </c>
      <c r="J41" s="16">
        <v>161</v>
      </c>
      <c r="K41" s="16">
        <v>538</v>
      </c>
      <c r="L41" s="17">
        <v>699</v>
      </c>
      <c r="M41" s="15" t="s">
        <v>214</v>
      </c>
      <c r="N41" s="16">
        <v>6532</v>
      </c>
      <c r="O41" s="16">
        <v>8275</v>
      </c>
      <c r="P41" s="17">
        <v>14807</v>
      </c>
    </row>
    <row r="42" spans="1:16" s="7" customFormat="1" ht="17.25" customHeight="1" x14ac:dyDescent="0.15">
      <c r="A42" s="15" t="s">
        <v>216</v>
      </c>
      <c r="B42" s="16">
        <v>1161</v>
      </c>
      <c r="C42" s="16">
        <v>1087</v>
      </c>
      <c r="D42" s="17">
        <v>2248</v>
      </c>
      <c r="E42" s="15" t="s">
        <v>217</v>
      </c>
      <c r="F42" s="16">
        <v>1391</v>
      </c>
      <c r="G42" s="16">
        <v>1500</v>
      </c>
      <c r="H42" s="17">
        <v>2891</v>
      </c>
      <c r="I42" s="15" t="s">
        <v>218</v>
      </c>
      <c r="J42" s="16">
        <v>30</v>
      </c>
      <c r="K42" s="16">
        <v>190</v>
      </c>
      <c r="L42" s="17">
        <v>220</v>
      </c>
      <c r="M42" s="18" t="s">
        <v>211</v>
      </c>
      <c r="N42" s="19">
        <v>22280</v>
      </c>
      <c r="O42" s="19">
        <v>23414</v>
      </c>
      <c r="P42" s="20">
        <v>45694</v>
      </c>
    </row>
    <row r="43" spans="1:16" s="7" customFormat="1" ht="17.25" customHeight="1" x14ac:dyDescent="0.15">
      <c r="A43" s="15" t="s">
        <v>219</v>
      </c>
      <c r="B43" s="16">
        <v>1020</v>
      </c>
      <c r="C43" s="16">
        <v>1009</v>
      </c>
      <c r="D43" s="17">
        <v>2029</v>
      </c>
      <c r="E43" s="15" t="s">
        <v>220</v>
      </c>
      <c r="F43" s="16">
        <v>1435</v>
      </c>
      <c r="G43" s="16">
        <v>1389</v>
      </c>
      <c r="H43" s="17">
        <v>2824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928</v>
      </c>
      <c r="C44" s="16">
        <v>832</v>
      </c>
      <c r="D44" s="17">
        <v>1760</v>
      </c>
      <c r="E44" s="15" t="s">
        <v>223</v>
      </c>
      <c r="F44" s="16">
        <v>1572</v>
      </c>
      <c r="G44" s="16">
        <v>1645</v>
      </c>
      <c r="H44" s="17">
        <v>3217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993</v>
      </c>
      <c r="C45" s="16">
        <v>960</v>
      </c>
      <c r="D45" s="17">
        <v>1953</v>
      </c>
      <c r="E45" s="15" t="s">
        <v>226</v>
      </c>
      <c r="F45" s="16">
        <v>1943</v>
      </c>
      <c r="G45" s="16">
        <v>2191</v>
      </c>
      <c r="H45" s="17">
        <v>4134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1281</v>
      </c>
      <c r="C46" s="19">
        <v>1208</v>
      </c>
      <c r="D46" s="20">
        <v>2489</v>
      </c>
      <c r="E46" s="18" t="s">
        <v>229</v>
      </c>
      <c r="F46" s="19">
        <v>1393</v>
      </c>
      <c r="G46" s="19">
        <v>1546</v>
      </c>
      <c r="H46" s="20">
        <v>2939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25580</v>
      </c>
      <c r="B4" s="8">
        <v>12536</v>
      </c>
      <c r="C4" s="8">
        <v>13044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58</v>
      </c>
      <c r="D7" s="14">
        <v>131</v>
      </c>
      <c r="E7" s="15">
        <v>30</v>
      </c>
      <c r="F7" s="16">
        <v>122</v>
      </c>
      <c r="G7" s="16">
        <v>89</v>
      </c>
      <c r="H7" s="17">
        <v>211</v>
      </c>
      <c r="I7" s="15">
        <v>60</v>
      </c>
      <c r="J7" s="16">
        <v>172</v>
      </c>
      <c r="K7" s="16">
        <v>184</v>
      </c>
      <c r="L7" s="17">
        <v>356</v>
      </c>
      <c r="M7" s="15">
        <v>90</v>
      </c>
      <c r="N7" s="16">
        <v>32</v>
      </c>
      <c r="O7" s="16">
        <v>79</v>
      </c>
      <c r="P7" s="17">
        <v>111</v>
      </c>
    </row>
    <row r="8" spans="1:16" s="7" customFormat="1" ht="17.25" customHeight="1" x14ac:dyDescent="0.15">
      <c r="A8" s="15">
        <v>1</v>
      </c>
      <c r="B8" s="16">
        <v>78</v>
      </c>
      <c r="C8" s="16">
        <v>64</v>
      </c>
      <c r="D8" s="17">
        <v>142</v>
      </c>
      <c r="E8" s="15">
        <v>31</v>
      </c>
      <c r="F8" s="16">
        <v>112</v>
      </c>
      <c r="G8" s="16">
        <v>121</v>
      </c>
      <c r="H8" s="17">
        <v>233</v>
      </c>
      <c r="I8" s="15">
        <v>61</v>
      </c>
      <c r="J8" s="16">
        <v>160</v>
      </c>
      <c r="K8" s="16">
        <v>148</v>
      </c>
      <c r="L8" s="17">
        <v>308</v>
      </c>
      <c r="M8" s="15">
        <v>91</v>
      </c>
      <c r="N8" s="16">
        <v>30</v>
      </c>
      <c r="O8" s="16">
        <v>78</v>
      </c>
      <c r="P8" s="17">
        <v>108</v>
      </c>
    </row>
    <row r="9" spans="1:16" s="7" customFormat="1" ht="17.25" customHeight="1" x14ac:dyDescent="0.15">
      <c r="A9" s="15">
        <v>2</v>
      </c>
      <c r="B9" s="16">
        <v>83</v>
      </c>
      <c r="C9" s="16">
        <v>61</v>
      </c>
      <c r="D9" s="17">
        <v>144</v>
      </c>
      <c r="E9" s="15">
        <v>32</v>
      </c>
      <c r="F9" s="16">
        <v>112</v>
      </c>
      <c r="G9" s="16">
        <v>107</v>
      </c>
      <c r="H9" s="17">
        <v>219</v>
      </c>
      <c r="I9" s="15">
        <v>62</v>
      </c>
      <c r="J9" s="16">
        <v>190</v>
      </c>
      <c r="K9" s="16">
        <v>150</v>
      </c>
      <c r="L9" s="17">
        <v>340</v>
      </c>
      <c r="M9" s="15">
        <v>92</v>
      </c>
      <c r="N9" s="16">
        <v>19</v>
      </c>
      <c r="O9" s="16">
        <v>60</v>
      </c>
      <c r="P9" s="17">
        <v>79</v>
      </c>
    </row>
    <row r="10" spans="1:16" s="7" customFormat="1" ht="17.25" customHeight="1" x14ac:dyDescent="0.15">
      <c r="A10" s="15">
        <v>3</v>
      </c>
      <c r="B10" s="16">
        <v>87</v>
      </c>
      <c r="C10" s="16">
        <v>75</v>
      </c>
      <c r="D10" s="17">
        <v>162</v>
      </c>
      <c r="E10" s="15">
        <v>33</v>
      </c>
      <c r="F10" s="16">
        <v>131</v>
      </c>
      <c r="G10" s="16">
        <v>114</v>
      </c>
      <c r="H10" s="17">
        <v>245</v>
      </c>
      <c r="I10" s="15">
        <v>63</v>
      </c>
      <c r="J10" s="16">
        <v>130</v>
      </c>
      <c r="K10" s="16">
        <v>130</v>
      </c>
      <c r="L10" s="17">
        <v>260</v>
      </c>
      <c r="M10" s="15">
        <v>93</v>
      </c>
      <c r="N10" s="16">
        <v>11</v>
      </c>
      <c r="O10" s="16">
        <v>65</v>
      </c>
      <c r="P10" s="17">
        <v>76</v>
      </c>
    </row>
    <row r="11" spans="1:16" s="7" customFormat="1" ht="17.25" customHeight="1" x14ac:dyDescent="0.15">
      <c r="A11" s="15">
        <v>4</v>
      </c>
      <c r="B11" s="16">
        <v>75</v>
      </c>
      <c r="C11" s="16">
        <v>90</v>
      </c>
      <c r="D11" s="17">
        <v>165</v>
      </c>
      <c r="E11" s="15">
        <v>34</v>
      </c>
      <c r="F11" s="16">
        <v>132</v>
      </c>
      <c r="G11" s="16">
        <v>138</v>
      </c>
      <c r="H11" s="17">
        <v>270</v>
      </c>
      <c r="I11" s="15">
        <v>64</v>
      </c>
      <c r="J11" s="16">
        <v>169</v>
      </c>
      <c r="K11" s="16">
        <v>155</v>
      </c>
      <c r="L11" s="17">
        <v>324</v>
      </c>
      <c r="M11" s="15">
        <v>94</v>
      </c>
      <c r="N11" s="16">
        <v>16</v>
      </c>
      <c r="O11" s="16">
        <v>50</v>
      </c>
      <c r="P11" s="17">
        <v>66</v>
      </c>
    </row>
    <row r="12" spans="1:16" s="7" customFormat="1" ht="17.25" customHeight="1" x14ac:dyDescent="0.15">
      <c r="A12" s="15">
        <v>5</v>
      </c>
      <c r="B12" s="16">
        <v>106</v>
      </c>
      <c r="C12" s="16">
        <v>89</v>
      </c>
      <c r="D12" s="17">
        <v>195</v>
      </c>
      <c r="E12" s="15">
        <v>35</v>
      </c>
      <c r="F12" s="16">
        <v>136</v>
      </c>
      <c r="G12" s="16">
        <v>125</v>
      </c>
      <c r="H12" s="17">
        <v>261</v>
      </c>
      <c r="I12" s="15">
        <v>65</v>
      </c>
      <c r="J12" s="16">
        <v>166</v>
      </c>
      <c r="K12" s="16">
        <v>167</v>
      </c>
      <c r="L12" s="17">
        <v>333</v>
      </c>
      <c r="M12" s="15">
        <v>95</v>
      </c>
      <c r="N12" s="16">
        <v>9</v>
      </c>
      <c r="O12" s="16">
        <v>38</v>
      </c>
      <c r="P12" s="17">
        <v>47</v>
      </c>
    </row>
    <row r="13" spans="1:16" s="7" customFormat="1" ht="17.25" customHeight="1" x14ac:dyDescent="0.15">
      <c r="A13" s="15">
        <v>6</v>
      </c>
      <c r="B13" s="16">
        <v>95</v>
      </c>
      <c r="C13" s="16">
        <v>72</v>
      </c>
      <c r="D13" s="17">
        <v>167</v>
      </c>
      <c r="E13" s="15">
        <v>36</v>
      </c>
      <c r="F13" s="16">
        <v>156</v>
      </c>
      <c r="G13" s="16">
        <v>139</v>
      </c>
      <c r="H13" s="17">
        <v>295</v>
      </c>
      <c r="I13" s="15">
        <v>66</v>
      </c>
      <c r="J13" s="16">
        <v>152</v>
      </c>
      <c r="K13" s="16">
        <v>169</v>
      </c>
      <c r="L13" s="17">
        <v>321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97</v>
      </c>
      <c r="C14" s="16">
        <v>81</v>
      </c>
      <c r="D14" s="17">
        <v>178</v>
      </c>
      <c r="E14" s="15">
        <v>37</v>
      </c>
      <c r="F14" s="16">
        <v>160</v>
      </c>
      <c r="G14" s="16">
        <v>156</v>
      </c>
      <c r="H14" s="17">
        <v>316</v>
      </c>
      <c r="I14" s="15">
        <v>67</v>
      </c>
      <c r="J14" s="16">
        <v>173</v>
      </c>
      <c r="K14" s="16">
        <v>198</v>
      </c>
      <c r="L14" s="17">
        <v>371</v>
      </c>
      <c r="M14" s="15">
        <v>97</v>
      </c>
      <c r="N14" s="16">
        <v>1</v>
      </c>
      <c r="O14" s="16">
        <v>21</v>
      </c>
      <c r="P14" s="17">
        <v>22</v>
      </c>
    </row>
    <row r="15" spans="1:16" s="7" customFormat="1" ht="17.25" customHeight="1" x14ac:dyDescent="0.15">
      <c r="A15" s="15">
        <v>8</v>
      </c>
      <c r="B15" s="16">
        <v>121</v>
      </c>
      <c r="C15" s="16">
        <v>81</v>
      </c>
      <c r="D15" s="17">
        <v>202</v>
      </c>
      <c r="E15" s="15">
        <v>38</v>
      </c>
      <c r="F15" s="16">
        <v>149</v>
      </c>
      <c r="G15" s="16">
        <v>123</v>
      </c>
      <c r="H15" s="17">
        <v>272</v>
      </c>
      <c r="I15" s="15">
        <v>68</v>
      </c>
      <c r="J15" s="16">
        <v>169</v>
      </c>
      <c r="K15" s="16">
        <v>224</v>
      </c>
      <c r="L15" s="17">
        <v>393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69</v>
      </c>
      <c r="C16" s="16">
        <v>105</v>
      </c>
      <c r="D16" s="17">
        <v>174</v>
      </c>
      <c r="E16" s="15">
        <v>39</v>
      </c>
      <c r="F16" s="16">
        <v>139</v>
      </c>
      <c r="G16" s="16">
        <v>148</v>
      </c>
      <c r="H16" s="17">
        <v>287</v>
      </c>
      <c r="I16" s="15">
        <v>69</v>
      </c>
      <c r="J16" s="16">
        <v>179</v>
      </c>
      <c r="K16" s="16">
        <v>194</v>
      </c>
      <c r="L16" s="17">
        <v>373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105</v>
      </c>
      <c r="C17" s="16">
        <v>88</v>
      </c>
      <c r="D17" s="17">
        <v>193</v>
      </c>
      <c r="E17" s="15">
        <v>40</v>
      </c>
      <c r="F17" s="16">
        <v>159</v>
      </c>
      <c r="G17" s="16">
        <v>159</v>
      </c>
      <c r="H17" s="17">
        <v>318</v>
      </c>
      <c r="I17" s="15">
        <v>70</v>
      </c>
      <c r="J17" s="16">
        <v>196</v>
      </c>
      <c r="K17" s="16">
        <v>211</v>
      </c>
      <c r="L17" s="17">
        <v>407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108</v>
      </c>
      <c r="C18" s="16">
        <v>92</v>
      </c>
      <c r="D18" s="17">
        <v>200</v>
      </c>
      <c r="E18" s="15">
        <v>41</v>
      </c>
      <c r="F18" s="16">
        <v>132</v>
      </c>
      <c r="G18" s="16">
        <v>156</v>
      </c>
      <c r="H18" s="17">
        <v>288</v>
      </c>
      <c r="I18" s="15">
        <v>71</v>
      </c>
      <c r="J18" s="16">
        <v>210</v>
      </c>
      <c r="K18" s="16">
        <v>226</v>
      </c>
      <c r="L18" s="17">
        <v>436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112</v>
      </c>
      <c r="C19" s="16">
        <v>98</v>
      </c>
      <c r="D19" s="17">
        <v>210</v>
      </c>
      <c r="E19" s="15">
        <v>42</v>
      </c>
      <c r="F19" s="16">
        <v>169</v>
      </c>
      <c r="G19" s="16">
        <v>145</v>
      </c>
      <c r="H19" s="17">
        <v>314</v>
      </c>
      <c r="I19" s="15">
        <v>72</v>
      </c>
      <c r="J19" s="16">
        <v>192</v>
      </c>
      <c r="K19" s="16">
        <v>227</v>
      </c>
      <c r="L19" s="17">
        <v>419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81</v>
      </c>
      <c r="D20" s="17">
        <v>184</v>
      </c>
      <c r="E20" s="15">
        <v>43</v>
      </c>
      <c r="F20" s="16">
        <v>180</v>
      </c>
      <c r="G20" s="16">
        <v>164</v>
      </c>
      <c r="H20" s="17">
        <v>344</v>
      </c>
      <c r="I20" s="15">
        <v>73</v>
      </c>
      <c r="J20" s="16">
        <v>250</v>
      </c>
      <c r="K20" s="16">
        <v>250</v>
      </c>
      <c r="L20" s="17">
        <v>500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107</v>
      </c>
      <c r="C21" s="16">
        <v>96</v>
      </c>
      <c r="D21" s="17">
        <v>203</v>
      </c>
      <c r="E21" s="15">
        <v>44</v>
      </c>
      <c r="F21" s="16">
        <v>174</v>
      </c>
      <c r="G21" s="16">
        <v>129</v>
      </c>
      <c r="H21" s="17">
        <v>303</v>
      </c>
      <c r="I21" s="15">
        <v>74</v>
      </c>
      <c r="J21" s="16">
        <v>199</v>
      </c>
      <c r="K21" s="16">
        <v>253</v>
      </c>
      <c r="L21" s="17">
        <v>452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120</v>
      </c>
      <c r="C22" s="16">
        <v>95</v>
      </c>
      <c r="D22" s="17">
        <v>215</v>
      </c>
      <c r="E22" s="15">
        <v>45</v>
      </c>
      <c r="F22" s="16">
        <v>178</v>
      </c>
      <c r="G22" s="16">
        <v>156</v>
      </c>
      <c r="H22" s="17">
        <v>334</v>
      </c>
      <c r="I22" s="15">
        <v>75</v>
      </c>
      <c r="J22" s="16">
        <v>189</v>
      </c>
      <c r="K22" s="16">
        <v>227</v>
      </c>
      <c r="L22" s="17">
        <v>416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113</v>
      </c>
      <c r="C23" s="16">
        <v>124</v>
      </c>
      <c r="D23" s="17">
        <v>237</v>
      </c>
      <c r="E23" s="15">
        <v>46</v>
      </c>
      <c r="F23" s="16">
        <v>182</v>
      </c>
      <c r="G23" s="16">
        <v>153</v>
      </c>
      <c r="H23" s="17">
        <v>335</v>
      </c>
      <c r="I23" s="15">
        <v>76</v>
      </c>
      <c r="J23" s="16">
        <v>168</v>
      </c>
      <c r="K23" s="16">
        <v>216</v>
      </c>
      <c r="L23" s="17">
        <v>384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124</v>
      </c>
      <c r="C24" s="16">
        <v>115</v>
      </c>
      <c r="D24" s="17">
        <v>239</v>
      </c>
      <c r="E24" s="15">
        <v>47</v>
      </c>
      <c r="F24" s="16">
        <v>170</v>
      </c>
      <c r="G24" s="16">
        <v>180</v>
      </c>
      <c r="H24" s="17">
        <v>350</v>
      </c>
      <c r="I24" s="15">
        <v>77</v>
      </c>
      <c r="J24" s="16">
        <v>132</v>
      </c>
      <c r="K24" s="16">
        <v>150</v>
      </c>
      <c r="L24" s="17">
        <v>282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118</v>
      </c>
      <c r="C25" s="16">
        <v>105</v>
      </c>
      <c r="D25" s="17">
        <v>223</v>
      </c>
      <c r="E25" s="15">
        <v>48</v>
      </c>
      <c r="F25" s="16">
        <v>184</v>
      </c>
      <c r="G25" s="16">
        <v>198</v>
      </c>
      <c r="H25" s="17">
        <v>382</v>
      </c>
      <c r="I25" s="15">
        <v>78</v>
      </c>
      <c r="J25" s="16">
        <v>125</v>
      </c>
      <c r="K25" s="16">
        <v>149</v>
      </c>
      <c r="L25" s="17">
        <v>274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126</v>
      </c>
      <c r="C26" s="16">
        <v>123</v>
      </c>
      <c r="D26" s="17">
        <v>249</v>
      </c>
      <c r="E26" s="15">
        <v>49</v>
      </c>
      <c r="F26" s="16">
        <v>205</v>
      </c>
      <c r="G26" s="16">
        <v>166</v>
      </c>
      <c r="H26" s="17">
        <v>371</v>
      </c>
      <c r="I26" s="15">
        <v>79</v>
      </c>
      <c r="J26" s="16">
        <v>137</v>
      </c>
      <c r="K26" s="16">
        <v>170</v>
      </c>
      <c r="L26" s="17">
        <v>307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139</v>
      </c>
      <c r="C27" s="16">
        <v>119</v>
      </c>
      <c r="D27" s="17">
        <v>258</v>
      </c>
      <c r="E27" s="15">
        <v>50</v>
      </c>
      <c r="F27" s="16">
        <v>188</v>
      </c>
      <c r="G27" s="16">
        <v>176</v>
      </c>
      <c r="H27" s="17">
        <v>364</v>
      </c>
      <c r="I27" s="15">
        <v>80</v>
      </c>
      <c r="J27" s="16">
        <v>136</v>
      </c>
      <c r="K27" s="16">
        <v>173</v>
      </c>
      <c r="L27" s="17">
        <v>309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125</v>
      </c>
      <c r="D28" s="17">
        <v>243</v>
      </c>
      <c r="E28" s="15">
        <v>51</v>
      </c>
      <c r="F28" s="16">
        <v>197</v>
      </c>
      <c r="G28" s="16">
        <v>164</v>
      </c>
      <c r="H28" s="17">
        <v>361</v>
      </c>
      <c r="I28" s="15">
        <v>81</v>
      </c>
      <c r="J28" s="16">
        <v>111</v>
      </c>
      <c r="K28" s="16">
        <v>178</v>
      </c>
      <c r="L28" s="17">
        <v>289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110</v>
      </c>
      <c r="D29" s="17">
        <v>218</v>
      </c>
      <c r="E29" s="15">
        <v>52</v>
      </c>
      <c r="F29" s="16">
        <v>178</v>
      </c>
      <c r="G29" s="16">
        <v>175</v>
      </c>
      <c r="H29" s="17">
        <v>353</v>
      </c>
      <c r="I29" s="15">
        <v>82</v>
      </c>
      <c r="J29" s="16">
        <v>127</v>
      </c>
      <c r="K29" s="16">
        <v>133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95</v>
      </c>
      <c r="C30" s="16">
        <v>91</v>
      </c>
      <c r="D30" s="17">
        <v>186</v>
      </c>
      <c r="E30" s="15">
        <v>53</v>
      </c>
      <c r="F30" s="16">
        <v>188</v>
      </c>
      <c r="G30" s="16">
        <v>147</v>
      </c>
      <c r="H30" s="17">
        <v>335</v>
      </c>
      <c r="I30" s="15">
        <v>83</v>
      </c>
      <c r="J30" s="16">
        <v>104</v>
      </c>
      <c r="K30" s="16">
        <v>118</v>
      </c>
      <c r="L30" s="17">
        <v>222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112</v>
      </c>
      <c r="C31" s="16">
        <v>105</v>
      </c>
      <c r="D31" s="17">
        <v>217</v>
      </c>
      <c r="E31" s="15">
        <v>54</v>
      </c>
      <c r="F31" s="16">
        <v>210</v>
      </c>
      <c r="G31" s="16">
        <v>199</v>
      </c>
      <c r="H31" s="17">
        <v>409</v>
      </c>
      <c r="I31" s="15">
        <v>84</v>
      </c>
      <c r="J31" s="16">
        <v>81</v>
      </c>
      <c r="K31" s="16">
        <v>134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118</v>
      </c>
      <c r="C32" s="16">
        <v>114</v>
      </c>
      <c r="D32" s="17">
        <v>232</v>
      </c>
      <c r="E32" s="15">
        <v>55</v>
      </c>
      <c r="F32" s="16">
        <v>175</v>
      </c>
      <c r="G32" s="16">
        <v>171</v>
      </c>
      <c r="H32" s="17">
        <v>346</v>
      </c>
      <c r="I32" s="15">
        <v>85</v>
      </c>
      <c r="J32" s="16">
        <v>67</v>
      </c>
      <c r="K32" s="16">
        <v>119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114</v>
      </c>
      <c r="C33" s="16">
        <v>94</v>
      </c>
      <c r="D33" s="17">
        <v>208</v>
      </c>
      <c r="E33" s="15">
        <v>56</v>
      </c>
      <c r="F33" s="16">
        <v>202</v>
      </c>
      <c r="G33" s="16">
        <v>188</v>
      </c>
      <c r="H33" s="17">
        <v>390</v>
      </c>
      <c r="I33" s="15">
        <v>86</v>
      </c>
      <c r="J33" s="16">
        <v>59</v>
      </c>
      <c r="K33" s="16">
        <v>110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142</v>
      </c>
      <c r="C34" s="16">
        <v>86</v>
      </c>
      <c r="D34" s="17">
        <v>228</v>
      </c>
      <c r="E34" s="15">
        <v>57</v>
      </c>
      <c r="F34" s="16">
        <v>152</v>
      </c>
      <c r="G34" s="16">
        <v>151</v>
      </c>
      <c r="H34" s="17">
        <v>303</v>
      </c>
      <c r="I34" s="15">
        <v>87</v>
      </c>
      <c r="J34" s="16">
        <v>54</v>
      </c>
      <c r="K34" s="16">
        <v>119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96</v>
      </c>
      <c r="D35" s="17">
        <v>217</v>
      </c>
      <c r="E35" s="15">
        <v>58</v>
      </c>
      <c r="F35" s="16">
        <v>185</v>
      </c>
      <c r="G35" s="16">
        <v>208</v>
      </c>
      <c r="H35" s="17">
        <v>393</v>
      </c>
      <c r="I35" s="15">
        <v>88</v>
      </c>
      <c r="J35" s="16">
        <v>57</v>
      </c>
      <c r="K35" s="16">
        <v>111</v>
      </c>
      <c r="L35" s="17">
        <v>168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119</v>
      </c>
      <c r="C36" s="19">
        <v>105</v>
      </c>
      <c r="D36" s="20">
        <v>224</v>
      </c>
      <c r="E36" s="18">
        <v>59</v>
      </c>
      <c r="F36" s="19">
        <v>158</v>
      </c>
      <c r="G36" s="19">
        <v>191</v>
      </c>
      <c r="H36" s="20">
        <v>349</v>
      </c>
      <c r="I36" s="18">
        <v>89</v>
      </c>
      <c r="J36" s="19">
        <v>34</v>
      </c>
      <c r="K36" s="19">
        <v>100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396</v>
      </c>
      <c r="C39" s="16">
        <v>348</v>
      </c>
      <c r="D39" s="17">
        <v>744</v>
      </c>
      <c r="E39" s="15" t="s">
        <v>275</v>
      </c>
      <c r="F39" s="16">
        <v>814</v>
      </c>
      <c r="G39" s="16">
        <v>753</v>
      </c>
      <c r="H39" s="17">
        <v>1567</v>
      </c>
      <c r="I39" s="15" t="s">
        <v>276</v>
      </c>
      <c r="J39" s="16">
        <v>559</v>
      </c>
      <c r="K39" s="16">
        <v>736</v>
      </c>
      <c r="L39" s="17">
        <v>1295</v>
      </c>
      <c r="M39" s="15" t="s">
        <v>277</v>
      </c>
      <c r="N39" s="16">
        <v>1419</v>
      </c>
      <c r="O39" s="16">
        <v>1231</v>
      </c>
      <c r="P39" s="17">
        <v>2650</v>
      </c>
    </row>
    <row r="40" spans="1:16" s="7" customFormat="1" ht="17.25" customHeight="1" x14ac:dyDescent="0.15">
      <c r="A40" s="15" t="s">
        <v>278</v>
      </c>
      <c r="B40" s="16">
        <v>488</v>
      </c>
      <c r="C40" s="16">
        <v>428</v>
      </c>
      <c r="D40" s="17">
        <v>916</v>
      </c>
      <c r="E40" s="15" t="s">
        <v>279</v>
      </c>
      <c r="F40" s="16">
        <v>919</v>
      </c>
      <c r="G40" s="16">
        <v>853</v>
      </c>
      <c r="H40" s="17">
        <v>1772</v>
      </c>
      <c r="I40" s="15" t="s">
        <v>280</v>
      </c>
      <c r="J40" s="16">
        <v>271</v>
      </c>
      <c r="K40" s="16">
        <v>559</v>
      </c>
      <c r="L40" s="17">
        <v>830</v>
      </c>
      <c r="M40" s="15" t="s">
        <v>281</v>
      </c>
      <c r="N40" s="16">
        <v>7523</v>
      </c>
      <c r="O40" s="16">
        <v>7010</v>
      </c>
      <c r="P40" s="17">
        <v>14533</v>
      </c>
    </row>
    <row r="41" spans="1:16" s="7" customFormat="1" ht="17.25" customHeight="1" x14ac:dyDescent="0.15">
      <c r="A41" s="15" t="s">
        <v>282</v>
      </c>
      <c r="B41" s="16">
        <v>535</v>
      </c>
      <c r="C41" s="16">
        <v>455</v>
      </c>
      <c r="D41" s="17">
        <v>990</v>
      </c>
      <c r="E41" s="15" t="s">
        <v>283</v>
      </c>
      <c r="F41" s="16">
        <v>961</v>
      </c>
      <c r="G41" s="16">
        <v>861</v>
      </c>
      <c r="H41" s="17">
        <v>1822</v>
      </c>
      <c r="I41" s="15" t="s">
        <v>284</v>
      </c>
      <c r="J41" s="16">
        <v>108</v>
      </c>
      <c r="K41" s="16">
        <v>332</v>
      </c>
      <c r="L41" s="17">
        <v>440</v>
      </c>
      <c r="M41" s="15" t="s">
        <v>214</v>
      </c>
      <c r="N41" s="16">
        <v>3594</v>
      </c>
      <c r="O41" s="16">
        <v>4803</v>
      </c>
      <c r="P41" s="17">
        <v>8397</v>
      </c>
    </row>
    <row r="42" spans="1:16" s="7" customFormat="1" ht="17.25" customHeight="1" x14ac:dyDescent="0.15">
      <c r="A42" s="15" t="s">
        <v>216</v>
      </c>
      <c r="B42" s="16">
        <v>601</v>
      </c>
      <c r="C42" s="16">
        <v>562</v>
      </c>
      <c r="D42" s="17">
        <v>1163</v>
      </c>
      <c r="E42" s="15" t="s">
        <v>217</v>
      </c>
      <c r="F42" s="16">
        <v>872</v>
      </c>
      <c r="G42" s="16">
        <v>909</v>
      </c>
      <c r="H42" s="17">
        <v>1781</v>
      </c>
      <c r="I42" s="15" t="s">
        <v>218</v>
      </c>
      <c r="J42" s="16">
        <v>17</v>
      </c>
      <c r="K42" s="16">
        <v>113</v>
      </c>
      <c r="L42" s="17">
        <v>130</v>
      </c>
      <c r="M42" s="18" t="s">
        <v>211</v>
      </c>
      <c r="N42" s="19">
        <v>12536</v>
      </c>
      <c r="O42" s="19">
        <v>13044</v>
      </c>
      <c r="P42" s="20">
        <v>25580</v>
      </c>
    </row>
    <row r="43" spans="1:16" s="7" customFormat="1" ht="17.25" customHeight="1" x14ac:dyDescent="0.15">
      <c r="A43" s="15" t="s">
        <v>219</v>
      </c>
      <c r="B43" s="16">
        <v>572</v>
      </c>
      <c r="C43" s="16">
        <v>550</v>
      </c>
      <c r="D43" s="17">
        <v>1122</v>
      </c>
      <c r="E43" s="15" t="s">
        <v>220</v>
      </c>
      <c r="F43" s="16">
        <v>821</v>
      </c>
      <c r="G43" s="16">
        <v>767</v>
      </c>
      <c r="H43" s="17">
        <v>1588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614</v>
      </c>
      <c r="C44" s="16">
        <v>495</v>
      </c>
      <c r="D44" s="17">
        <v>1109</v>
      </c>
      <c r="E44" s="15" t="s">
        <v>223</v>
      </c>
      <c r="F44" s="16">
        <v>839</v>
      </c>
      <c r="G44" s="16">
        <v>952</v>
      </c>
      <c r="H44" s="17">
        <v>1791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609</v>
      </c>
      <c r="C45" s="16">
        <v>569</v>
      </c>
      <c r="D45" s="17">
        <v>1178</v>
      </c>
      <c r="E45" s="15" t="s">
        <v>226</v>
      </c>
      <c r="F45" s="16">
        <v>1047</v>
      </c>
      <c r="G45" s="16">
        <v>1167</v>
      </c>
      <c r="H45" s="17">
        <v>2214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740</v>
      </c>
      <c r="C46" s="19">
        <v>691</v>
      </c>
      <c r="D46" s="20">
        <v>1431</v>
      </c>
      <c r="E46" s="18" t="s">
        <v>229</v>
      </c>
      <c r="F46" s="19">
        <v>751</v>
      </c>
      <c r="G46" s="19">
        <v>912</v>
      </c>
      <c r="H46" s="20">
        <v>1663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93459</v>
      </c>
      <c r="B4" s="8">
        <v>45155</v>
      </c>
      <c r="C4" s="8">
        <v>48304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280</v>
      </c>
      <c r="C7" s="13">
        <v>268</v>
      </c>
      <c r="D7" s="14">
        <v>548</v>
      </c>
      <c r="E7" s="15">
        <v>30</v>
      </c>
      <c r="F7" s="16">
        <v>475</v>
      </c>
      <c r="G7" s="16">
        <v>506</v>
      </c>
      <c r="H7" s="17">
        <v>981</v>
      </c>
      <c r="I7" s="15">
        <v>60</v>
      </c>
      <c r="J7" s="16">
        <v>618</v>
      </c>
      <c r="K7" s="16">
        <v>590</v>
      </c>
      <c r="L7" s="17">
        <v>1208</v>
      </c>
      <c r="M7" s="15">
        <v>90</v>
      </c>
      <c r="N7" s="16">
        <v>137</v>
      </c>
      <c r="O7" s="16">
        <v>354</v>
      </c>
      <c r="P7" s="17">
        <v>491</v>
      </c>
    </row>
    <row r="8" spans="1:16" s="7" customFormat="1" ht="17.25" customHeight="1" x14ac:dyDescent="0.15">
      <c r="A8" s="15">
        <v>1</v>
      </c>
      <c r="B8" s="16">
        <v>316</v>
      </c>
      <c r="C8" s="16">
        <v>283</v>
      </c>
      <c r="D8" s="17">
        <v>599</v>
      </c>
      <c r="E8" s="15">
        <v>31</v>
      </c>
      <c r="F8" s="16">
        <v>476</v>
      </c>
      <c r="G8" s="16">
        <v>497</v>
      </c>
      <c r="H8" s="17">
        <v>973</v>
      </c>
      <c r="I8" s="15">
        <v>61</v>
      </c>
      <c r="J8" s="16">
        <v>534</v>
      </c>
      <c r="K8" s="16">
        <v>542</v>
      </c>
      <c r="L8" s="17">
        <v>1076</v>
      </c>
      <c r="M8" s="15">
        <v>91</v>
      </c>
      <c r="N8" s="16">
        <v>106</v>
      </c>
      <c r="O8" s="16">
        <v>249</v>
      </c>
      <c r="P8" s="17">
        <v>355</v>
      </c>
    </row>
    <row r="9" spans="1:16" s="7" customFormat="1" ht="17.25" customHeight="1" x14ac:dyDescent="0.15">
      <c r="A9" s="15">
        <v>2</v>
      </c>
      <c r="B9" s="16">
        <v>319</v>
      </c>
      <c r="C9" s="16">
        <v>276</v>
      </c>
      <c r="D9" s="17">
        <v>595</v>
      </c>
      <c r="E9" s="15">
        <v>32</v>
      </c>
      <c r="F9" s="16">
        <v>469</v>
      </c>
      <c r="G9" s="16">
        <v>426</v>
      </c>
      <c r="H9" s="17">
        <v>895</v>
      </c>
      <c r="I9" s="15">
        <v>62</v>
      </c>
      <c r="J9" s="16">
        <v>497</v>
      </c>
      <c r="K9" s="16">
        <v>510</v>
      </c>
      <c r="L9" s="17">
        <v>1007</v>
      </c>
      <c r="M9" s="15">
        <v>92</v>
      </c>
      <c r="N9" s="16">
        <v>98</v>
      </c>
      <c r="O9" s="16">
        <v>235</v>
      </c>
      <c r="P9" s="17">
        <v>333</v>
      </c>
    </row>
    <row r="10" spans="1:16" s="7" customFormat="1" ht="17.25" customHeight="1" x14ac:dyDescent="0.15">
      <c r="A10" s="15">
        <v>3</v>
      </c>
      <c r="B10" s="16">
        <v>312</v>
      </c>
      <c r="C10" s="16">
        <v>325</v>
      </c>
      <c r="D10" s="17">
        <v>637</v>
      </c>
      <c r="E10" s="15">
        <v>33</v>
      </c>
      <c r="F10" s="16">
        <v>493</v>
      </c>
      <c r="G10" s="16">
        <v>473</v>
      </c>
      <c r="H10" s="17">
        <v>966</v>
      </c>
      <c r="I10" s="15">
        <v>63</v>
      </c>
      <c r="J10" s="16">
        <v>505</v>
      </c>
      <c r="K10" s="16">
        <v>542</v>
      </c>
      <c r="L10" s="17">
        <v>1047</v>
      </c>
      <c r="M10" s="15">
        <v>93</v>
      </c>
      <c r="N10" s="16">
        <v>49</v>
      </c>
      <c r="O10" s="16">
        <v>209</v>
      </c>
      <c r="P10" s="17">
        <v>258</v>
      </c>
    </row>
    <row r="11" spans="1:16" s="7" customFormat="1" ht="17.25" customHeight="1" x14ac:dyDescent="0.15">
      <c r="A11" s="15">
        <v>4</v>
      </c>
      <c r="B11" s="16">
        <v>360</v>
      </c>
      <c r="C11" s="16">
        <v>295</v>
      </c>
      <c r="D11" s="17">
        <v>655</v>
      </c>
      <c r="E11" s="15">
        <v>34</v>
      </c>
      <c r="F11" s="16">
        <v>533</v>
      </c>
      <c r="G11" s="16">
        <v>502</v>
      </c>
      <c r="H11" s="17">
        <v>1035</v>
      </c>
      <c r="I11" s="15">
        <v>64</v>
      </c>
      <c r="J11" s="16">
        <v>561</v>
      </c>
      <c r="K11" s="16">
        <v>557</v>
      </c>
      <c r="L11" s="17">
        <v>1118</v>
      </c>
      <c r="M11" s="15">
        <v>94</v>
      </c>
      <c r="N11" s="16">
        <v>28</v>
      </c>
      <c r="O11" s="16">
        <v>143</v>
      </c>
      <c r="P11" s="17">
        <v>171</v>
      </c>
    </row>
    <row r="12" spans="1:16" s="7" customFormat="1" ht="17.25" customHeight="1" x14ac:dyDescent="0.15">
      <c r="A12" s="15">
        <v>5</v>
      </c>
      <c r="B12" s="16">
        <v>341</v>
      </c>
      <c r="C12" s="16">
        <v>349</v>
      </c>
      <c r="D12" s="17">
        <v>690</v>
      </c>
      <c r="E12" s="15">
        <v>35</v>
      </c>
      <c r="F12" s="16">
        <v>508</v>
      </c>
      <c r="G12" s="16">
        <v>510</v>
      </c>
      <c r="H12" s="17">
        <v>1018</v>
      </c>
      <c r="I12" s="15">
        <v>65</v>
      </c>
      <c r="J12" s="16">
        <v>564</v>
      </c>
      <c r="K12" s="16">
        <v>548</v>
      </c>
      <c r="L12" s="17">
        <v>1112</v>
      </c>
      <c r="M12" s="15">
        <v>95</v>
      </c>
      <c r="N12" s="16">
        <v>38</v>
      </c>
      <c r="O12" s="16">
        <v>113</v>
      </c>
      <c r="P12" s="17">
        <v>151</v>
      </c>
    </row>
    <row r="13" spans="1:16" s="7" customFormat="1" ht="17.25" customHeight="1" x14ac:dyDescent="0.15">
      <c r="A13" s="15">
        <v>6</v>
      </c>
      <c r="B13" s="16">
        <v>318</v>
      </c>
      <c r="C13" s="16">
        <v>313</v>
      </c>
      <c r="D13" s="17">
        <v>631</v>
      </c>
      <c r="E13" s="15">
        <v>36</v>
      </c>
      <c r="F13" s="16">
        <v>515</v>
      </c>
      <c r="G13" s="16">
        <v>475</v>
      </c>
      <c r="H13" s="17">
        <v>990</v>
      </c>
      <c r="I13" s="15">
        <v>66</v>
      </c>
      <c r="J13" s="16">
        <v>460</v>
      </c>
      <c r="K13" s="16">
        <v>543</v>
      </c>
      <c r="L13" s="17">
        <v>1003</v>
      </c>
      <c r="M13" s="15">
        <v>96</v>
      </c>
      <c r="N13" s="16">
        <v>19</v>
      </c>
      <c r="O13" s="16">
        <v>88</v>
      </c>
      <c r="P13" s="17">
        <v>107</v>
      </c>
    </row>
    <row r="14" spans="1:16" s="7" customFormat="1" ht="17.25" customHeight="1" x14ac:dyDescent="0.15">
      <c r="A14" s="15">
        <v>7</v>
      </c>
      <c r="B14" s="16">
        <v>375</v>
      </c>
      <c r="C14" s="16">
        <v>338</v>
      </c>
      <c r="D14" s="17">
        <v>713</v>
      </c>
      <c r="E14" s="15">
        <v>37</v>
      </c>
      <c r="F14" s="16">
        <v>576</v>
      </c>
      <c r="G14" s="16">
        <v>515</v>
      </c>
      <c r="H14" s="17">
        <v>1091</v>
      </c>
      <c r="I14" s="15">
        <v>67</v>
      </c>
      <c r="J14" s="16">
        <v>514</v>
      </c>
      <c r="K14" s="16">
        <v>557</v>
      </c>
      <c r="L14" s="17">
        <v>1071</v>
      </c>
      <c r="M14" s="15">
        <v>97</v>
      </c>
      <c r="N14" s="16">
        <v>15</v>
      </c>
      <c r="O14" s="16">
        <v>74</v>
      </c>
      <c r="P14" s="17">
        <v>89</v>
      </c>
    </row>
    <row r="15" spans="1:16" s="7" customFormat="1" ht="17.25" customHeight="1" x14ac:dyDescent="0.15">
      <c r="A15" s="15">
        <v>8</v>
      </c>
      <c r="B15" s="16">
        <v>374</v>
      </c>
      <c r="C15" s="16">
        <v>352</v>
      </c>
      <c r="D15" s="17">
        <v>726</v>
      </c>
      <c r="E15" s="15">
        <v>38</v>
      </c>
      <c r="F15" s="16">
        <v>587</v>
      </c>
      <c r="G15" s="16">
        <v>529</v>
      </c>
      <c r="H15" s="17">
        <v>1116</v>
      </c>
      <c r="I15" s="15">
        <v>68</v>
      </c>
      <c r="J15" s="16">
        <v>509</v>
      </c>
      <c r="K15" s="16">
        <v>624</v>
      </c>
      <c r="L15" s="17">
        <v>1133</v>
      </c>
      <c r="M15" s="15">
        <v>98</v>
      </c>
      <c r="N15" s="16">
        <v>7</v>
      </c>
      <c r="O15" s="16">
        <v>60</v>
      </c>
      <c r="P15" s="17">
        <v>67</v>
      </c>
    </row>
    <row r="16" spans="1:16" s="7" customFormat="1" ht="17.25" customHeight="1" x14ac:dyDescent="0.15">
      <c r="A16" s="15">
        <v>9</v>
      </c>
      <c r="B16" s="16">
        <v>406</v>
      </c>
      <c r="C16" s="16">
        <v>384</v>
      </c>
      <c r="D16" s="17">
        <v>790</v>
      </c>
      <c r="E16" s="15">
        <v>39</v>
      </c>
      <c r="F16" s="16">
        <v>539</v>
      </c>
      <c r="G16" s="16">
        <v>596</v>
      </c>
      <c r="H16" s="17">
        <v>1135</v>
      </c>
      <c r="I16" s="15">
        <v>69</v>
      </c>
      <c r="J16" s="16">
        <v>574</v>
      </c>
      <c r="K16" s="16">
        <v>579</v>
      </c>
      <c r="L16" s="17">
        <v>1153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383</v>
      </c>
      <c r="C17" s="16">
        <v>355</v>
      </c>
      <c r="D17" s="17">
        <v>738</v>
      </c>
      <c r="E17" s="15">
        <v>40</v>
      </c>
      <c r="F17" s="16">
        <v>569</v>
      </c>
      <c r="G17" s="16">
        <v>524</v>
      </c>
      <c r="H17" s="17">
        <v>1093</v>
      </c>
      <c r="I17" s="15">
        <v>70</v>
      </c>
      <c r="J17" s="16">
        <v>552</v>
      </c>
      <c r="K17" s="16">
        <v>685</v>
      </c>
      <c r="L17" s="17">
        <v>1237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407</v>
      </c>
      <c r="C18" s="16">
        <v>331</v>
      </c>
      <c r="D18" s="17">
        <v>738</v>
      </c>
      <c r="E18" s="15">
        <v>41</v>
      </c>
      <c r="F18" s="16">
        <v>578</v>
      </c>
      <c r="G18" s="16">
        <v>550</v>
      </c>
      <c r="H18" s="17">
        <v>1128</v>
      </c>
      <c r="I18" s="15">
        <v>71</v>
      </c>
      <c r="J18" s="16">
        <v>632</v>
      </c>
      <c r="K18" s="16">
        <v>741</v>
      </c>
      <c r="L18" s="17">
        <v>1373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415</v>
      </c>
      <c r="C19" s="16">
        <v>388</v>
      </c>
      <c r="D19" s="17">
        <v>803</v>
      </c>
      <c r="E19" s="15">
        <v>42</v>
      </c>
      <c r="F19" s="16">
        <v>558</v>
      </c>
      <c r="G19" s="16">
        <v>558</v>
      </c>
      <c r="H19" s="17">
        <v>1116</v>
      </c>
      <c r="I19" s="15">
        <v>72</v>
      </c>
      <c r="J19" s="16">
        <v>638</v>
      </c>
      <c r="K19" s="16">
        <v>689</v>
      </c>
      <c r="L19" s="17">
        <v>1327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383</v>
      </c>
      <c r="C20" s="16">
        <v>416</v>
      </c>
      <c r="D20" s="17">
        <v>799</v>
      </c>
      <c r="E20" s="15">
        <v>43</v>
      </c>
      <c r="F20" s="16">
        <v>585</v>
      </c>
      <c r="G20" s="16">
        <v>597</v>
      </c>
      <c r="H20" s="17">
        <v>1182</v>
      </c>
      <c r="I20" s="15">
        <v>73</v>
      </c>
      <c r="J20" s="16">
        <v>714</v>
      </c>
      <c r="K20" s="16">
        <v>785</v>
      </c>
      <c r="L20" s="17">
        <v>1499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439</v>
      </c>
      <c r="C21" s="16">
        <v>382</v>
      </c>
      <c r="D21" s="17">
        <v>821</v>
      </c>
      <c r="E21" s="15">
        <v>44</v>
      </c>
      <c r="F21" s="16">
        <v>602</v>
      </c>
      <c r="G21" s="16">
        <v>602</v>
      </c>
      <c r="H21" s="17">
        <v>1204</v>
      </c>
      <c r="I21" s="15">
        <v>74</v>
      </c>
      <c r="J21" s="16">
        <v>706</v>
      </c>
      <c r="K21" s="16">
        <v>849</v>
      </c>
      <c r="L21" s="17">
        <v>1555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431</v>
      </c>
      <c r="C22" s="16">
        <v>386</v>
      </c>
      <c r="D22" s="17">
        <v>817</v>
      </c>
      <c r="E22" s="15">
        <v>45</v>
      </c>
      <c r="F22" s="16">
        <v>646</v>
      </c>
      <c r="G22" s="16">
        <v>626</v>
      </c>
      <c r="H22" s="17">
        <v>1272</v>
      </c>
      <c r="I22" s="15">
        <v>75</v>
      </c>
      <c r="J22" s="16">
        <v>677</v>
      </c>
      <c r="K22" s="16">
        <v>769</v>
      </c>
      <c r="L22" s="17">
        <v>1446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411</v>
      </c>
      <c r="C23" s="16">
        <v>420</v>
      </c>
      <c r="D23" s="17">
        <v>831</v>
      </c>
      <c r="E23" s="15">
        <v>46</v>
      </c>
      <c r="F23" s="16">
        <v>709</v>
      </c>
      <c r="G23" s="16">
        <v>681</v>
      </c>
      <c r="H23" s="17">
        <v>1390</v>
      </c>
      <c r="I23" s="15">
        <v>76</v>
      </c>
      <c r="J23" s="16">
        <v>637</v>
      </c>
      <c r="K23" s="16">
        <v>798</v>
      </c>
      <c r="L23" s="17">
        <v>1435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422</v>
      </c>
      <c r="C24" s="16">
        <v>425</v>
      </c>
      <c r="D24" s="17">
        <v>847</v>
      </c>
      <c r="E24" s="15">
        <v>47</v>
      </c>
      <c r="F24" s="16">
        <v>706</v>
      </c>
      <c r="G24" s="16">
        <v>721</v>
      </c>
      <c r="H24" s="17">
        <v>1427</v>
      </c>
      <c r="I24" s="15">
        <v>77</v>
      </c>
      <c r="J24" s="16">
        <v>358</v>
      </c>
      <c r="K24" s="16">
        <v>436</v>
      </c>
      <c r="L24" s="17">
        <v>794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428</v>
      </c>
      <c r="C25" s="16">
        <v>368</v>
      </c>
      <c r="D25" s="17">
        <v>796</v>
      </c>
      <c r="E25" s="15">
        <v>48</v>
      </c>
      <c r="F25" s="16">
        <v>766</v>
      </c>
      <c r="G25" s="16">
        <v>738</v>
      </c>
      <c r="H25" s="17">
        <v>1504</v>
      </c>
      <c r="I25" s="15">
        <v>78</v>
      </c>
      <c r="J25" s="16">
        <v>417</v>
      </c>
      <c r="K25" s="16">
        <v>484</v>
      </c>
      <c r="L25" s="17">
        <v>901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411</v>
      </c>
      <c r="C26" s="16">
        <v>417</v>
      </c>
      <c r="D26" s="17">
        <v>828</v>
      </c>
      <c r="E26" s="15">
        <v>49</v>
      </c>
      <c r="F26" s="16">
        <v>831</v>
      </c>
      <c r="G26" s="16">
        <v>764</v>
      </c>
      <c r="H26" s="17">
        <v>1595</v>
      </c>
      <c r="I26" s="15">
        <v>79</v>
      </c>
      <c r="J26" s="16">
        <v>443</v>
      </c>
      <c r="K26" s="16">
        <v>626</v>
      </c>
      <c r="L26" s="17">
        <v>1069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411</v>
      </c>
      <c r="C27" s="16">
        <v>400</v>
      </c>
      <c r="D27" s="17">
        <v>811</v>
      </c>
      <c r="E27" s="15">
        <v>50</v>
      </c>
      <c r="F27" s="16">
        <v>821</v>
      </c>
      <c r="G27" s="16">
        <v>783</v>
      </c>
      <c r="H27" s="17">
        <v>1604</v>
      </c>
      <c r="I27" s="15">
        <v>80</v>
      </c>
      <c r="J27" s="16">
        <v>409</v>
      </c>
      <c r="K27" s="16">
        <v>564</v>
      </c>
      <c r="L27" s="17">
        <v>973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452</v>
      </c>
      <c r="C28" s="16">
        <v>440</v>
      </c>
      <c r="D28" s="17">
        <v>892</v>
      </c>
      <c r="E28" s="15">
        <v>51</v>
      </c>
      <c r="F28" s="16">
        <v>827</v>
      </c>
      <c r="G28" s="16">
        <v>748</v>
      </c>
      <c r="H28" s="17">
        <v>1575</v>
      </c>
      <c r="I28" s="15">
        <v>81</v>
      </c>
      <c r="J28" s="16">
        <v>409</v>
      </c>
      <c r="K28" s="16">
        <v>592</v>
      </c>
      <c r="L28" s="17">
        <v>1001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446</v>
      </c>
      <c r="C29" s="16">
        <v>399</v>
      </c>
      <c r="D29" s="17">
        <v>845</v>
      </c>
      <c r="E29" s="15">
        <v>52</v>
      </c>
      <c r="F29" s="16">
        <v>715</v>
      </c>
      <c r="G29" s="16">
        <v>721</v>
      </c>
      <c r="H29" s="17">
        <v>1436</v>
      </c>
      <c r="I29" s="15">
        <v>82</v>
      </c>
      <c r="J29" s="16">
        <v>381</v>
      </c>
      <c r="K29" s="16">
        <v>571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448</v>
      </c>
      <c r="C30" s="16">
        <v>351</v>
      </c>
      <c r="D30" s="17">
        <v>799</v>
      </c>
      <c r="E30" s="15">
        <v>53</v>
      </c>
      <c r="F30" s="16">
        <v>729</v>
      </c>
      <c r="G30" s="16">
        <v>704</v>
      </c>
      <c r="H30" s="17">
        <v>1433</v>
      </c>
      <c r="I30" s="15">
        <v>83</v>
      </c>
      <c r="J30" s="16">
        <v>326</v>
      </c>
      <c r="K30" s="16">
        <v>500</v>
      </c>
      <c r="L30" s="17">
        <v>826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429</v>
      </c>
      <c r="C31" s="16">
        <v>398</v>
      </c>
      <c r="D31" s="17">
        <v>827</v>
      </c>
      <c r="E31" s="15">
        <v>54</v>
      </c>
      <c r="F31" s="16">
        <v>721</v>
      </c>
      <c r="G31" s="16">
        <v>683</v>
      </c>
      <c r="H31" s="17">
        <v>1404</v>
      </c>
      <c r="I31" s="15">
        <v>84</v>
      </c>
      <c r="J31" s="16">
        <v>275</v>
      </c>
      <c r="K31" s="16">
        <v>439</v>
      </c>
      <c r="L31" s="17">
        <v>714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386</v>
      </c>
      <c r="C32" s="16">
        <v>389</v>
      </c>
      <c r="D32" s="17">
        <v>775</v>
      </c>
      <c r="E32" s="15">
        <v>55</v>
      </c>
      <c r="F32" s="16">
        <v>697</v>
      </c>
      <c r="G32" s="16">
        <v>657</v>
      </c>
      <c r="H32" s="17">
        <v>1354</v>
      </c>
      <c r="I32" s="15">
        <v>85</v>
      </c>
      <c r="J32" s="16">
        <v>287</v>
      </c>
      <c r="K32" s="16">
        <v>517</v>
      </c>
      <c r="L32" s="17">
        <v>804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436</v>
      </c>
      <c r="C33" s="16">
        <v>466</v>
      </c>
      <c r="D33" s="17">
        <v>902</v>
      </c>
      <c r="E33" s="15">
        <v>56</v>
      </c>
      <c r="F33" s="16">
        <v>659</v>
      </c>
      <c r="G33" s="16">
        <v>691</v>
      </c>
      <c r="H33" s="17">
        <v>1350</v>
      </c>
      <c r="I33" s="15">
        <v>86</v>
      </c>
      <c r="J33" s="16">
        <v>263</v>
      </c>
      <c r="K33" s="16">
        <v>452</v>
      </c>
      <c r="L33" s="17">
        <v>715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461</v>
      </c>
      <c r="C34" s="16">
        <v>445</v>
      </c>
      <c r="D34" s="17">
        <v>906</v>
      </c>
      <c r="E34" s="15">
        <v>57</v>
      </c>
      <c r="F34" s="16">
        <v>511</v>
      </c>
      <c r="G34" s="16">
        <v>574</v>
      </c>
      <c r="H34" s="17">
        <v>1085</v>
      </c>
      <c r="I34" s="15">
        <v>87</v>
      </c>
      <c r="J34" s="16">
        <v>238</v>
      </c>
      <c r="K34" s="16">
        <v>453</v>
      </c>
      <c r="L34" s="17">
        <v>691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476</v>
      </c>
      <c r="C35" s="16">
        <v>443</v>
      </c>
      <c r="D35" s="17">
        <v>919</v>
      </c>
      <c r="E35" s="15">
        <v>58</v>
      </c>
      <c r="F35" s="16">
        <v>628</v>
      </c>
      <c r="G35" s="16">
        <v>647</v>
      </c>
      <c r="H35" s="17">
        <v>1275</v>
      </c>
      <c r="I35" s="15">
        <v>88</v>
      </c>
      <c r="J35" s="16">
        <v>203</v>
      </c>
      <c r="K35" s="16">
        <v>332</v>
      </c>
      <c r="L35" s="17">
        <v>535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486</v>
      </c>
      <c r="C36" s="19">
        <v>477</v>
      </c>
      <c r="D36" s="20">
        <v>963</v>
      </c>
      <c r="E36" s="18">
        <v>59</v>
      </c>
      <c r="F36" s="19">
        <v>595</v>
      </c>
      <c r="G36" s="19">
        <v>558</v>
      </c>
      <c r="H36" s="20">
        <v>1153</v>
      </c>
      <c r="I36" s="18">
        <v>89</v>
      </c>
      <c r="J36" s="19">
        <v>153</v>
      </c>
      <c r="K36" s="19">
        <v>358</v>
      </c>
      <c r="L36" s="20">
        <v>511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1587</v>
      </c>
      <c r="C39" s="16">
        <v>1447</v>
      </c>
      <c r="D39" s="17">
        <v>3034</v>
      </c>
      <c r="E39" s="15" t="s">
        <v>330</v>
      </c>
      <c r="F39" s="16">
        <v>2892</v>
      </c>
      <c r="G39" s="16">
        <v>2831</v>
      </c>
      <c r="H39" s="17">
        <v>5723</v>
      </c>
      <c r="I39" s="15" t="s">
        <v>331</v>
      </c>
      <c r="J39" s="16">
        <v>1800</v>
      </c>
      <c r="K39" s="16">
        <v>2666</v>
      </c>
      <c r="L39" s="17">
        <v>4466</v>
      </c>
      <c r="M39" s="15" t="s">
        <v>332</v>
      </c>
      <c r="N39" s="16">
        <v>5428</v>
      </c>
      <c r="O39" s="16">
        <v>5055</v>
      </c>
      <c r="P39" s="17">
        <v>10483</v>
      </c>
    </row>
    <row r="40" spans="1:16" s="7" customFormat="1" ht="17.25" customHeight="1" x14ac:dyDescent="0.15">
      <c r="A40" s="15" t="s">
        <v>0</v>
      </c>
      <c r="B40" s="16">
        <v>1814</v>
      </c>
      <c r="C40" s="16">
        <v>1736</v>
      </c>
      <c r="D40" s="17">
        <v>3550</v>
      </c>
      <c r="E40" s="15" t="s">
        <v>1</v>
      </c>
      <c r="F40" s="16">
        <v>3658</v>
      </c>
      <c r="G40" s="16">
        <v>3530</v>
      </c>
      <c r="H40" s="17">
        <v>7188</v>
      </c>
      <c r="I40" s="15" t="s">
        <v>2</v>
      </c>
      <c r="J40" s="16">
        <v>1144</v>
      </c>
      <c r="K40" s="16">
        <v>2112</v>
      </c>
      <c r="L40" s="17">
        <v>3256</v>
      </c>
      <c r="M40" s="15" t="s">
        <v>3</v>
      </c>
      <c r="N40" s="16">
        <v>27873</v>
      </c>
      <c r="O40" s="16">
        <v>27121</v>
      </c>
      <c r="P40" s="17">
        <v>54994</v>
      </c>
    </row>
    <row r="41" spans="1:16" s="7" customFormat="1" ht="17.25" customHeight="1" x14ac:dyDescent="0.15">
      <c r="A41" s="15" t="s">
        <v>4</v>
      </c>
      <c r="B41" s="16">
        <v>2027</v>
      </c>
      <c r="C41" s="16">
        <v>1872</v>
      </c>
      <c r="D41" s="17">
        <v>3899</v>
      </c>
      <c r="E41" s="15" t="s">
        <v>5</v>
      </c>
      <c r="F41" s="16">
        <v>3813</v>
      </c>
      <c r="G41" s="16">
        <v>3639</v>
      </c>
      <c r="H41" s="17">
        <v>7452</v>
      </c>
      <c r="I41" s="15" t="s">
        <v>6</v>
      </c>
      <c r="J41" s="16">
        <v>418</v>
      </c>
      <c r="K41" s="16">
        <v>1190</v>
      </c>
      <c r="L41" s="17">
        <v>1608</v>
      </c>
      <c r="M41" s="15" t="s">
        <v>214</v>
      </c>
      <c r="N41" s="16">
        <v>11854</v>
      </c>
      <c r="O41" s="16">
        <v>16128</v>
      </c>
      <c r="P41" s="17">
        <v>27982</v>
      </c>
    </row>
    <row r="42" spans="1:16" s="7" customFormat="1" ht="17.25" customHeight="1" x14ac:dyDescent="0.15">
      <c r="A42" s="15" t="s">
        <v>216</v>
      </c>
      <c r="B42" s="16">
        <v>2103</v>
      </c>
      <c r="C42" s="16">
        <v>2016</v>
      </c>
      <c r="D42" s="17">
        <v>4119</v>
      </c>
      <c r="E42" s="15" t="s">
        <v>217</v>
      </c>
      <c r="F42" s="16">
        <v>3090</v>
      </c>
      <c r="G42" s="16">
        <v>3127</v>
      </c>
      <c r="H42" s="17">
        <v>6217</v>
      </c>
      <c r="I42" s="15" t="s">
        <v>218</v>
      </c>
      <c r="J42" s="16">
        <v>88</v>
      </c>
      <c r="K42" s="16">
        <v>377</v>
      </c>
      <c r="L42" s="17">
        <v>465</v>
      </c>
      <c r="M42" s="18" t="s">
        <v>211</v>
      </c>
      <c r="N42" s="19">
        <v>45155</v>
      </c>
      <c r="O42" s="19">
        <v>48304</v>
      </c>
      <c r="P42" s="20">
        <v>93459</v>
      </c>
    </row>
    <row r="43" spans="1:16" s="7" customFormat="1" ht="17.25" customHeight="1" x14ac:dyDescent="0.15">
      <c r="A43" s="15" t="s">
        <v>219</v>
      </c>
      <c r="B43" s="16">
        <v>2186</v>
      </c>
      <c r="C43" s="16">
        <v>1988</v>
      </c>
      <c r="D43" s="17">
        <v>4174</v>
      </c>
      <c r="E43" s="15" t="s">
        <v>220</v>
      </c>
      <c r="F43" s="16">
        <v>2715</v>
      </c>
      <c r="G43" s="16">
        <v>2741</v>
      </c>
      <c r="H43" s="17">
        <v>5456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2245</v>
      </c>
      <c r="C44" s="16">
        <v>2220</v>
      </c>
      <c r="D44" s="17">
        <v>4465</v>
      </c>
      <c r="E44" s="15" t="s">
        <v>223</v>
      </c>
      <c r="F44" s="16">
        <v>2621</v>
      </c>
      <c r="G44" s="16">
        <v>2851</v>
      </c>
      <c r="H44" s="17">
        <v>5472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2446</v>
      </c>
      <c r="C45" s="16">
        <v>2404</v>
      </c>
      <c r="D45" s="17">
        <v>4850</v>
      </c>
      <c r="E45" s="15" t="s">
        <v>226</v>
      </c>
      <c r="F45" s="16">
        <v>3242</v>
      </c>
      <c r="G45" s="16">
        <v>3749</v>
      </c>
      <c r="H45" s="17">
        <v>6991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2725</v>
      </c>
      <c r="C46" s="19">
        <v>2625</v>
      </c>
      <c r="D46" s="20">
        <v>5350</v>
      </c>
      <c r="E46" s="18" t="s">
        <v>229</v>
      </c>
      <c r="F46" s="19">
        <v>2532</v>
      </c>
      <c r="G46" s="19">
        <v>3113</v>
      </c>
      <c r="H46" s="20">
        <v>5645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38666</v>
      </c>
      <c r="B4" s="8">
        <v>18554</v>
      </c>
      <c r="C4" s="8">
        <v>20112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137</v>
      </c>
      <c r="C7" s="13">
        <v>114</v>
      </c>
      <c r="D7" s="14">
        <v>251</v>
      </c>
      <c r="E7" s="15">
        <v>30</v>
      </c>
      <c r="F7" s="16">
        <v>205</v>
      </c>
      <c r="G7" s="16">
        <v>190</v>
      </c>
      <c r="H7" s="17">
        <v>395</v>
      </c>
      <c r="I7" s="15">
        <v>60</v>
      </c>
      <c r="J7" s="16">
        <v>203</v>
      </c>
      <c r="K7" s="16">
        <v>223</v>
      </c>
      <c r="L7" s="17">
        <v>426</v>
      </c>
      <c r="M7" s="15">
        <v>90</v>
      </c>
      <c r="N7" s="16">
        <v>65</v>
      </c>
      <c r="O7" s="16">
        <v>102</v>
      </c>
      <c r="P7" s="17">
        <v>167</v>
      </c>
    </row>
    <row r="8" spans="1:16" s="7" customFormat="1" ht="17.25" customHeight="1" x14ac:dyDescent="0.15">
      <c r="A8" s="15">
        <v>1</v>
      </c>
      <c r="B8" s="16">
        <v>140</v>
      </c>
      <c r="C8" s="16">
        <v>132</v>
      </c>
      <c r="D8" s="17">
        <v>272</v>
      </c>
      <c r="E8" s="15">
        <v>31</v>
      </c>
      <c r="F8" s="16">
        <v>205</v>
      </c>
      <c r="G8" s="16">
        <v>190</v>
      </c>
      <c r="H8" s="17">
        <v>395</v>
      </c>
      <c r="I8" s="15">
        <v>61</v>
      </c>
      <c r="J8" s="16">
        <v>195</v>
      </c>
      <c r="K8" s="16">
        <v>227</v>
      </c>
      <c r="L8" s="17">
        <v>422</v>
      </c>
      <c r="M8" s="15">
        <v>91</v>
      </c>
      <c r="N8" s="16">
        <v>28</v>
      </c>
      <c r="O8" s="16">
        <v>100</v>
      </c>
      <c r="P8" s="17">
        <v>128</v>
      </c>
    </row>
    <row r="9" spans="1:16" s="7" customFormat="1" ht="17.25" customHeight="1" x14ac:dyDescent="0.15">
      <c r="A9" s="15">
        <v>2</v>
      </c>
      <c r="B9" s="16">
        <v>152</v>
      </c>
      <c r="C9" s="16">
        <v>141</v>
      </c>
      <c r="D9" s="17">
        <v>293</v>
      </c>
      <c r="E9" s="15">
        <v>32</v>
      </c>
      <c r="F9" s="16">
        <v>196</v>
      </c>
      <c r="G9" s="16">
        <v>214</v>
      </c>
      <c r="H9" s="17">
        <v>410</v>
      </c>
      <c r="I9" s="15">
        <v>62</v>
      </c>
      <c r="J9" s="16">
        <v>210</v>
      </c>
      <c r="K9" s="16">
        <v>222</v>
      </c>
      <c r="L9" s="17">
        <v>432</v>
      </c>
      <c r="M9" s="15">
        <v>92</v>
      </c>
      <c r="N9" s="16">
        <v>32</v>
      </c>
      <c r="O9" s="16">
        <v>92</v>
      </c>
      <c r="P9" s="17">
        <v>124</v>
      </c>
    </row>
    <row r="10" spans="1:16" s="7" customFormat="1" ht="17.25" customHeight="1" x14ac:dyDescent="0.15">
      <c r="A10" s="15">
        <v>3</v>
      </c>
      <c r="B10" s="16">
        <v>120</v>
      </c>
      <c r="C10" s="16">
        <v>128</v>
      </c>
      <c r="D10" s="17">
        <v>248</v>
      </c>
      <c r="E10" s="15">
        <v>33</v>
      </c>
      <c r="F10" s="16">
        <v>200</v>
      </c>
      <c r="G10" s="16">
        <v>198</v>
      </c>
      <c r="H10" s="17">
        <v>398</v>
      </c>
      <c r="I10" s="15">
        <v>63</v>
      </c>
      <c r="J10" s="16">
        <v>229</v>
      </c>
      <c r="K10" s="16">
        <v>199</v>
      </c>
      <c r="L10" s="17">
        <v>428</v>
      </c>
      <c r="M10" s="15">
        <v>93</v>
      </c>
      <c r="N10" s="16">
        <v>18</v>
      </c>
      <c r="O10" s="16">
        <v>52</v>
      </c>
      <c r="P10" s="17">
        <v>70</v>
      </c>
    </row>
    <row r="11" spans="1:16" s="7" customFormat="1" ht="17.25" customHeight="1" x14ac:dyDescent="0.15">
      <c r="A11" s="15">
        <v>4</v>
      </c>
      <c r="B11" s="16">
        <v>153</v>
      </c>
      <c r="C11" s="16">
        <v>123</v>
      </c>
      <c r="D11" s="17">
        <v>276</v>
      </c>
      <c r="E11" s="15">
        <v>34</v>
      </c>
      <c r="F11" s="16">
        <v>191</v>
      </c>
      <c r="G11" s="16">
        <v>203</v>
      </c>
      <c r="H11" s="17">
        <v>394</v>
      </c>
      <c r="I11" s="15">
        <v>64</v>
      </c>
      <c r="J11" s="16">
        <v>189</v>
      </c>
      <c r="K11" s="16">
        <v>243</v>
      </c>
      <c r="L11" s="17">
        <v>432</v>
      </c>
      <c r="M11" s="15">
        <v>94</v>
      </c>
      <c r="N11" s="16">
        <v>16</v>
      </c>
      <c r="O11" s="16">
        <v>50</v>
      </c>
      <c r="P11" s="17">
        <v>66</v>
      </c>
    </row>
    <row r="12" spans="1:16" s="7" customFormat="1" ht="17.25" customHeight="1" x14ac:dyDescent="0.15">
      <c r="A12" s="15">
        <v>5</v>
      </c>
      <c r="B12" s="16">
        <v>174</v>
      </c>
      <c r="C12" s="16">
        <v>185</v>
      </c>
      <c r="D12" s="17">
        <v>359</v>
      </c>
      <c r="E12" s="15">
        <v>35</v>
      </c>
      <c r="F12" s="16">
        <v>216</v>
      </c>
      <c r="G12" s="16">
        <v>207</v>
      </c>
      <c r="H12" s="17">
        <v>423</v>
      </c>
      <c r="I12" s="15">
        <v>65</v>
      </c>
      <c r="J12" s="16">
        <v>187</v>
      </c>
      <c r="K12" s="16">
        <v>238</v>
      </c>
      <c r="L12" s="17">
        <v>425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153</v>
      </c>
      <c r="C13" s="16">
        <v>150</v>
      </c>
      <c r="D13" s="17">
        <v>303</v>
      </c>
      <c r="E13" s="15">
        <v>36</v>
      </c>
      <c r="F13" s="16">
        <v>226</v>
      </c>
      <c r="G13" s="16">
        <v>239</v>
      </c>
      <c r="H13" s="17">
        <v>465</v>
      </c>
      <c r="I13" s="15">
        <v>66</v>
      </c>
      <c r="J13" s="16">
        <v>219</v>
      </c>
      <c r="K13" s="16">
        <v>225</v>
      </c>
      <c r="L13" s="17">
        <v>444</v>
      </c>
      <c r="M13" s="15">
        <v>96</v>
      </c>
      <c r="N13" s="16">
        <v>8</v>
      </c>
      <c r="O13" s="16">
        <v>26</v>
      </c>
      <c r="P13" s="17">
        <v>34</v>
      </c>
    </row>
    <row r="14" spans="1:16" s="7" customFormat="1" ht="17.25" customHeight="1" x14ac:dyDescent="0.15">
      <c r="A14" s="15">
        <v>7</v>
      </c>
      <c r="B14" s="16">
        <v>170</v>
      </c>
      <c r="C14" s="16">
        <v>167</v>
      </c>
      <c r="D14" s="17">
        <v>337</v>
      </c>
      <c r="E14" s="15">
        <v>37</v>
      </c>
      <c r="F14" s="16">
        <v>215</v>
      </c>
      <c r="G14" s="16">
        <v>233</v>
      </c>
      <c r="H14" s="17">
        <v>448</v>
      </c>
      <c r="I14" s="15">
        <v>67</v>
      </c>
      <c r="J14" s="16">
        <v>204</v>
      </c>
      <c r="K14" s="16">
        <v>258</v>
      </c>
      <c r="L14" s="17">
        <v>462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162</v>
      </c>
      <c r="C15" s="16">
        <v>172</v>
      </c>
      <c r="D15" s="17">
        <v>334</v>
      </c>
      <c r="E15" s="15">
        <v>38</v>
      </c>
      <c r="F15" s="16">
        <v>252</v>
      </c>
      <c r="G15" s="16">
        <v>231</v>
      </c>
      <c r="H15" s="17">
        <v>483</v>
      </c>
      <c r="I15" s="15">
        <v>68</v>
      </c>
      <c r="J15" s="16">
        <v>219</v>
      </c>
      <c r="K15" s="16">
        <v>251</v>
      </c>
      <c r="L15" s="17">
        <v>470</v>
      </c>
      <c r="M15" s="15">
        <v>98</v>
      </c>
      <c r="N15" s="16">
        <v>2</v>
      </c>
      <c r="O15" s="16">
        <v>20</v>
      </c>
      <c r="P15" s="17">
        <v>22</v>
      </c>
    </row>
    <row r="16" spans="1:16" s="7" customFormat="1" ht="17.25" customHeight="1" x14ac:dyDescent="0.15">
      <c r="A16" s="15">
        <v>9</v>
      </c>
      <c r="B16" s="16">
        <v>163</v>
      </c>
      <c r="C16" s="16">
        <v>158</v>
      </c>
      <c r="D16" s="17">
        <v>321</v>
      </c>
      <c r="E16" s="15">
        <v>39</v>
      </c>
      <c r="F16" s="16">
        <v>235</v>
      </c>
      <c r="G16" s="16">
        <v>257</v>
      </c>
      <c r="H16" s="17">
        <v>492</v>
      </c>
      <c r="I16" s="15">
        <v>69</v>
      </c>
      <c r="J16" s="16">
        <v>231</v>
      </c>
      <c r="K16" s="16">
        <v>264</v>
      </c>
      <c r="L16" s="17">
        <v>495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167</v>
      </c>
      <c r="C17" s="16">
        <v>147</v>
      </c>
      <c r="D17" s="17">
        <v>314</v>
      </c>
      <c r="E17" s="15">
        <v>40</v>
      </c>
      <c r="F17" s="16">
        <v>260</v>
      </c>
      <c r="G17" s="16">
        <v>248</v>
      </c>
      <c r="H17" s="17">
        <v>508</v>
      </c>
      <c r="I17" s="15">
        <v>70</v>
      </c>
      <c r="J17" s="16">
        <v>246</v>
      </c>
      <c r="K17" s="16">
        <v>306</v>
      </c>
      <c r="L17" s="17">
        <v>552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159</v>
      </c>
      <c r="C18" s="16">
        <v>152</v>
      </c>
      <c r="D18" s="17">
        <v>311</v>
      </c>
      <c r="E18" s="15">
        <v>41</v>
      </c>
      <c r="F18" s="16">
        <v>232</v>
      </c>
      <c r="G18" s="16">
        <v>249</v>
      </c>
      <c r="H18" s="17">
        <v>481</v>
      </c>
      <c r="I18" s="15">
        <v>71</v>
      </c>
      <c r="J18" s="16">
        <v>256</v>
      </c>
      <c r="K18" s="16">
        <v>317</v>
      </c>
      <c r="L18" s="17">
        <v>573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155</v>
      </c>
      <c r="C19" s="16">
        <v>144</v>
      </c>
      <c r="D19" s="17">
        <v>299</v>
      </c>
      <c r="E19" s="15">
        <v>42</v>
      </c>
      <c r="F19" s="16">
        <v>262</v>
      </c>
      <c r="G19" s="16">
        <v>287</v>
      </c>
      <c r="H19" s="17">
        <v>549</v>
      </c>
      <c r="I19" s="15">
        <v>72</v>
      </c>
      <c r="J19" s="16">
        <v>293</v>
      </c>
      <c r="K19" s="16">
        <v>329</v>
      </c>
      <c r="L19" s="17">
        <v>622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161</v>
      </c>
      <c r="C20" s="16">
        <v>185</v>
      </c>
      <c r="D20" s="17">
        <v>346</v>
      </c>
      <c r="E20" s="15">
        <v>43</v>
      </c>
      <c r="F20" s="16">
        <v>269</v>
      </c>
      <c r="G20" s="16">
        <v>278</v>
      </c>
      <c r="H20" s="17">
        <v>547</v>
      </c>
      <c r="I20" s="15">
        <v>73</v>
      </c>
      <c r="J20" s="16">
        <v>285</v>
      </c>
      <c r="K20" s="16">
        <v>358</v>
      </c>
      <c r="L20" s="17">
        <v>643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162</v>
      </c>
      <c r="C21" s="16">
        <v>146</v>
      </c>
      <c r="D21" s="17">
        <v>308</v>
      </c>
      <c r="E21" s="15">
        <v>44</v>
      </c>
      <c r="F21" s="16">
        <v>290</v>
      </c>
      <c r="G21" s="16">
        <v>274</v>
      </c>
      <c r="H21" s="17">
        <v>564</v>
      </c>
      <c r="I21" s="15">
        <v>74</v>
      </c>
      <c r="J21" s="16">
        <v>305</v>
      </c>
      <c r="K21" s="16">
        <v>362</v>
      </c>
      <c r="L21" s="17">
        <v>667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139</v>
      </c>
      <c r="C22" s="16">
        <v>145</v>
      </c>
      <c r="D22" s="17">
        <v>284</v>
      </c>
      <c r="E22" s="15">
        <v>45</v>
      </c>
      <c r="F22" s="16">
        <v>289</v>
      </c>
      <c r="G22" s="16">
        <v>277</v>
      </c>
      <c r="H22" s="17">
        <v>566</v>
      </c>
      <c r="I22" s="15">
        <v>75</v>
      </c>
      <c r="J22" s="16">
        <v>305</v>
      </c>
      <c r="K22" s="16">
        <v>349</v>
      </c>
      <c r="L22" s="17">
        <v>654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190</v>
      </c>
      <c r="C23" s="16">
        <v>151</v>
      </c>
      <c r="D23" s="17">
        <v>341</v>
      </c>
      <c r="E23" s="15">
        <v>46</v>
      </c>
      <c r="F23" s="16">
        <v>290</v>
      </c>
      <c r="G23" s="16">
        <v>285</v>
      </c>
      <c r="H23" s="17">
        <v>575</v>
      </c>
      <c r="I23" s="15">
        <v>76</v>
      </c>
      <c r="J23" s="16">
        <v>306</v>
      </c>
      <c r="K23" s="16">
        <v>338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167</v>
      </c>
      <c r="C24" s="16">
        <v>158</v>
      </c>
      <c r="D24" s="17">
        <v>325</v>
      </c>
      <c r="E24" s="15">
        <v>47</v>
      </c>
      <c r="F24" s="16">
        <v>279</v>
      </c>
      <c r="G24" s="16">
        <v>300</v>
      </c>
      <c r="H24" s="17">
        <v>579</v>
      </c>
      <c r="I24" s="15">
        <v>77</v>
      </c>
      <c r="J24" s="16">
        <v>150</v>
      </c>
      <c r="K24" s="16">
        <v>193</v>
      </c>
      <c r="L24" s="17">
        <v>343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156</v>
      </c>
      <c r="C25" s="16">
        <v>164</v>
      </c>
      <c r="D25" s="17">
        <v>320</v>
      </c>
      <c r="E25" s="15">
        <v>48</v>
      </c>
      <c r="F25" s="16">
        <v>294</v>
      </c>
      <c r="G25" s="16">
        <v>308</v>
      </c>
      <c r="H25" s="17">
        <v>602</v>
      </c>
      <c r="I25" s="15">
        <v>78</v>
      </c>
      <c r="J25" s="16">
        <v>190</v>
      </c>
      <c r="K25" s="16">
        <v>238</v>
      </c>
      <c r="L25" s="17">
        <v>428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137</v>
      </c>
      <c r="C26" s="16">
        <v>163</v>
      </c>
      <c r="D26" s="17">
        <v>300</v>
      </c>
      <c r="E26" s="15">
        <v>49</v>
      </c>
      <c r="F26" s="16">
        <v>322</v>
      </c>
      <c r="G26" s="16">
        <v>308</v>
      </c>
      <c r="H26" s="17">
        <v>630</v>
      </c>
      <c r="I26" s="15">
        <v>79</v>
      </c>
      <c r="J26" s="16">
        <v>232</v>
      </c>
      <c r="K26" s="16">
        <v>273</v>
      </c>
      <c r="L26" s="17">
        <v>505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170</v>
      </c>
      <c r="D27" s="17">
        <v>333</v>
      </c>
      <c r="E27" s="15">
        <v>50</v>
      </c>
      <c r="F27" s="16">
        <v>355</v>
      </c>
      <c r="G27" s="16">
        <v>327</v>
      </c>
      <c r="H27" s="17">
        <v>682</v>
      </c>
      <c r="I27" s="15">
        <v>80</v>
      </c>
      <c r="J27" s="16">
        <v>177</v>
      </c>
      <c r="K27" s="16">
        <v>234</v>
      </c>
      <c r="L27" s="17">
        <v>411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154</v>
      </c>
      <c r="D28" s="17">
        <v>327</v>
      </c>
      <c r="E28" s="15">
        <v>51</v>
      </c>
      <c r="F28" s="16">
        <v>285</v>
      </c>
      <c r="G28" s="16">
        <v>319</v>
      </c>
      <c r="H28" s="17">
        <v>604</v>
      </c>
      <c r="I28" s="15">
        <v>81</v>
      </c>
      <c r="J28" s="16">
        <v>172</v>
      </c>
      <c r="K28" s="16">
        <v>221</v>
      </c>
      <c r="L28" s="17">
        <v>393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169</v>
      </c>
      <c r="D29" s="17">
        <v>325</v>
      </c>
      <c r="E29" s="15">
        <v>52</v>
      </c>
      <c r="F29" s="16">
        <v>302</v>
      </c>
      <c r="G29" s="16">
        <v>271</v>
      </c>
      <c r="H29" s="17">
        <v>573</v>
      </c>
      <c r="I29" s="15">
        <v>82</v>
      </c>
      <c r="J29" s="16">
        <v>165</v>
      </c>
      <c r="K29" s="16">
        <v>212</v>
      </c>
      <c r="L29" s="17">
        <v>377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159</v>
      </c>
      <c r="C30" s="16">
        <v>159</v>
      </c>
      <c r="D30" s="17">
        <v>318</v>
      </c>
      <c r="E30" s="15">
        <v>53</v>
      </c>
      <c r="F30" s="16">
        <v>311</v>
      </c>
      <c r="G30" s="16">
        <v>298</v>
      </c>
      <c r="H30" s="17">
        <v>609</v>
      </c>
      <c r="I30" s="15">
        <v>83</v>
      </c>
      <c r="J30" s="16">
        <v>144</v>
      </c>
      <c r="K30" s="16">
        <v>163</v>
      </c>
      <c r="L30" s="17">
        <v>307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149</v>
      </c>
      <c r="D31" s="17">
        <v>338</v>
      </c>
      <c r="E31" s="15">
        <v>54</v>
      </c>
      <c r="F31" s="16">
        <v>276</v>
      </c>
      <c r="G31" s="16">
        <v>267</v>
      </c>
      <c r="H31" s="17">
        <v>543</v>
      </c>
      <c r="I31" s="15">
        <v>84</v>
      </c>
      <c r="J31" s="16">
        <v>107</v>
      </c>
      <c r="K31" s="16">
        <v>161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175</v>
      </c>
      <c r="D32" s="17">
        <v>354</v>
      </c>
      <c r="E32" s="15">
        <v>55</v>
      </c>
      <c r="F32" s="16">
        <v>265</v>
      </c>
      <c r="G32" s="16">
        <v>259</v>
      </c>
      <c r="H32" s="17">
        <v>524</v>
      </c>
      <c r="I32" s="15">
        <v>85</v>
      </c>
      <c r="J32" s="16">
        <v>112</v>
      </c>
      <c r="K32" s="16">
        <v>182</v>
      </c>
      <c r="L32" s="17">
        <v>294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161</v>
      </c>
      <c r="C33" s="16">
        <v>195</v>
      </c>
      <c r="D33" s="17">
        <v>356</v>
      </c>
      <c r="E33" s="15">
        <v>56</v>
      </c>
      <c r="F33" s="16">
        <v>233</v>
      </c>
      <c r="G33" s="16">
        <v>301</v>
      </c>
      <c r="H33" s="17">
        <v>534</v>
      </c>
      <c r="I33" s="15">
        <v>86</v>
      </c>
      <c r="J33" s="16">
        <v>86</v>
      </c>
      <c r="K33" s="16">
        <v>142</v>
      </c>
      <c r="L33" s="17">
        <v>228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186</v>
      </c>
      <c r="D34" s="17">
        <v>359</v>
      </c>
      <c r="E34" s="15">
        <v>57</v>
      </c>
      <c r="F34" s="16">
        <v>235</v>
      </c>
      <c r="G34" s="16">
        <v>206</v>
      </c>
      <c r="H34" s="17">
        <v>441</v>
      </c>
      <c r="I34" s="15">
        <v>87</v>
      </c>
      <c r="J34" s="16">
        <v>101</v>
      </c>
      <c r="K34" s="16">
        <v>162</v>
      </c>
      <c r="L34" s="17">
        <v>263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213</v>
      </c>
      <c r="C35" s="16">
        <v>176</v>
      </c>
      <c r="D35" s="17">
        <v>389</v>
      </c>
      <c r="E35" s="15">
        <v>58</v>
      </c>
      <c r="F35" s="16">
        <v>226</v>
      </c>
      <c r="G35" s="16">
        <v>271</v>
      </c>
      <c r="H35" s="17">
        <v>497</v>
      </c>
      <c r="I35" s="15">
        <v>88</v>
      </c>
      <c r="J35" s="16">
        <v>59</v>
      </c>
      <c r="K35" s="16">
        <v>110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196</v>
      </c>
      <c r="D36" s="20">
        <v>412</v>
      </c>
      <c r="E36" s="18">
        <v>59</v>
      </c>
      <c r="F36" s="19">
        <v>206</v>
      </c>
      <c r="G36" s="19">
        <v>222</v>
      </c>
      <c r="H36" s="20">
        <v>428</v>
      </c>
      <c r="I36" s="18">
        <v>89</v>
      </c>
      <c r="J36" s="19">
        <v>62</v>
      </c>
      <c r="K36" s="19">
        <v>104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702</v>
      </c>
      <c r="C39" s="16">
        <v>638</v>
      </c>
      <c r="D39" s="17">
        <v>1340</v>
      </c>
      <c r="E39" s="15" t="s">
        <v>8</v>
      </c>
      <c r="F39" s="16">
        <v>1313</v>
      </c>
      <c r="G39" s="16">
        <v>1336</v>
      </c>
      <c r="H39" s="17">
        <v>2649</v>
      </c>
      <c r="I39" s="15" t="s">
        <v>9</v>
      </c>
      <c r="J39" s="16">
        <v>765</v>
      </c>
      <c r="K39" s="16">
        <v>991</v>
      </c>
      <c r="L39" s="17">
        <v>1756</v>
      </c>
      <c r="M39" s="15" t="s">
        <v>10</v>
      </c>
      <c r="N39" s="16">
        <v>2328</v>
      </c>
      <c r="O39" s="16">
        <v>2244</v>
      </c>
      <c r="P39" s="17">
        <v>4572</v>
      </c>
    </row>
    <row r="40" spans="1:16" s="7" customFormat="1" ht="17.25" customHeight="1" x14ac:dyDescent="0.15">
      <c r="A40" s="15" t="s">
        <v>11</v>
      </c>
      <c r="B40" s="16">
        <v>822</v>
      </c>
      <c r="C40" s="16">
        <v>832</v>
      </c>
      <c r="D40" s="17">
        <v>1654</v>
      </c>
      <c r="E40" s="15" t="s">
        <v>12</v>
      </c>
      <c r="F40" s="16">
        <v>1474</v>
      </c>
      <c r="G40" s="16">
        <v>1478</v>
      </c>
      <c r="H40" s="17">
        <v>2952</v>
      </c>
      <c r="I40" s="15" t="s">
        <v>13</v>
      </c>
      <c r="J40" s="16">
        <v>420</v>
      </c>
      <c r="K40" s="16">
        <v>700</v>
      </c>
      <c r="L40" s="17">
        <v>1120</v>
      </c>
      <c r="M40" s="15" t="s">
        <v>14</v>
      </c>
      <c r="N40" s="16">
        <v>11219</v>
      </c>
      <c r="O40" s="16">
        <v>11341</v>
      </c>
      <c r="P40" s="17">
        <v>22560</v>
      </c>
    </row>
    <row r="41" spans="1:16" s="7" customFormat="1" ht="17.25" customHeight="1" x14ac:dyDescent="0.15">
      <c r="A41" s="15" t="s">
        <v>15</v>
      </c>
      <c r="B41" s="16">
        <v>804</v>
      </c>
      <c r="C41" s="16">
        <v>774</v>
      </c>
      <c r="D41" s="17">
        <v>1578</v>
      </c>
      <c r="E41" s="15" t="s">
        <v>16</v>
      </c>
      <c r="F41" s="16">
        <v>1529</v>
      </c>
      <c r="G41" s="16">
        <v>1482</v>
      </c>
      <c r="H41" s="17">
        <v>3011</v>
      </c>
      <c r="I41" s="15" t="s">
        <v>17</v>
      </c>
      <c r="J41" s="16">
        <v>159</v>
      </c>
      <c r="K41" s="16">
        <v>396</v>
      </c>
      <c r="L41" s="17">
        <v>555</v>
      </c>
      <c r="M41" s="15" t="s">
        <v>214</v>
      </c>
      <c r="N41" s="16">
        <v>5007</v>
      </c>
      <c r="O41" s="16">
        <v>6527</v>
      </c>
      <c r="P41" s="17">
        <v>11534</v>
      </c>
    </row>
    <row r="42" spans="1:16" s="7" customFormat="1" ht="17.25" customHeight="1" x14ac:dyDescent="0.15">
      <c r="A42" s="15" t="s">
        <v>216</v>
      </c>
      <c r="B42" s="16">
        <v>789</v>
      </c>
      <c r="C42" s="16">
        <v>781</v>
      </c>
      <c r="D42" s="17">
        <v>1570</v>
      </c>
      <c r="E42" s="15" t="s">
        <v>217</v>
      </c>
      <c r="F42" s="16">
        <v>1165</v>
      </c>
      <c r="G42" s="16">
        <v>1259</v>
      </c>
      <c r="H42" s="17">
        <v>2424</v>
      </c>
      <c r="I42" s="15" t="s">
        <v>218</v>
      </c>
      <c r="J42" s="16">
        <v>32</v>
      </c>
      <c r="K42" s="16">
        <v>124</v>
      </c>
      <c r="L42" s="17">
        <v>156</v>
      </c>
      <c r="M42" s="18" t="s">
        <v>211</v>
      </c>
      <c r="N42" s="19">
        <v>18554</v>
      </c>
      <c r="O42" s="19">
        <v>20112</v>
      </c>
      <c r="P42" s="20">
        <v>38666</v>
      </c>
    </row>
    <row r="43" spans="1:16" s="7" customFormat="1" ht="17.25" customHeight="1" x14ac:dyDescent="0.15">
      <c r="A43" s="15" t="s">
        <v>219</v>
      </c>
      <c r="B43" s="16">
        <v>840</v>
      </c>
      <c r="C43" s="16">
        <v>801</v>
      </c>
      <c r="D43" s="17">
        <v>1641</v>
      </c>
      <c r="E43" s="15" t="s">
        <v>220</v>
      </c>
      <c r="F43" s="16">
        <v>1026</v>
      </c>
      <c r="G43" s="16">
        <v>1114</v>
      </c>
      <c r="H43" s="17">
        <v>2140</v>
      </c>
      <c r="I43" s="15" t="s">
        <v>221</v>
      </c>
      <c r="J43" s="16">
        <v>3</v>
      </c>
      <c r="K43" s="16">
        <v>15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942</v>
      </c>
      <c r="C44" s="16">
        <v>928</v>
      </c>
      <c r="D44" s="17">
        <v>1870</v>
      </c>
      <c r="E44" s="15" t="s">
        <v>223</v>
      </c>
      <c r="F44" s="16">
        <v>1060</v>
      </c>
      <c r="G44" s="16">
        <v>1236</v>
      </c>
      <c r="H44" s="17">
        <v>2296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997</v>
      </c>
      <c r="C45" s="16">
        <v>995</v>
      </c>
      <c r="D45" s="17">
        <v>1992</v>
      </c>
      <c r="E45" s="15" t="s">
        <v>226</v>
      </c>
      <c r="F45" s="16">
        <v>1385</v>
      </c>
      <c r="G45" s="16">
        <v>1672</v>
      </c>
      <c r="H45" s="17">
        <v>3057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1144</v>
      </c>
      <c r="C46" s="19">
        <v>1167</v>
      </c>
      <c r="D46" s="20">
        <v>2311</v>
      </c>
      <c r="E46" s="18" t="s">
        <v>229</v>
      </c>
      <c r="F46" s="19">
        <v>1183</v>
      </c>
      <c r="G46" s="19">
        <v>1391</v>
      </c>
      <c r="H46" s="20">
        <v>2574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53757</v>
      </c>
      <c r="B4" s="8">
        <v>24638</v>
      </c>
      <c r="C4" s="8">
        <v>29119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109</v>
      </c>
      <c r="D7" s="14">
        <v>228</v>
      </c>
      <c r="E7" s="15">
        <v>30</v>
      </c>
      <c r="F7" s="16">
        <v>186</v>
      </c>
      <c r="G7" s="16">
        <v>245</v>
      </c>
      <c r="H7" s="17">
        <v>431</v>
      </c>
      <c r="I7" s="15">
        <v>60</v>
      </c>
      <c r="J7" s="16">
        <v>348</v>
      </c>
      <c r="K7" s="16">
        <v>410</v>
      </c>
      <c r="L7" s="17">
        <v>758</v>
      </c>
      <c r="M7" s="15">
        <v>90</v>
      </c>
      <c r="N7" s="16">
        <v>84</v>
      </c>
      <c r="O7" s="16">
        <v>252</v>
      </c>
      <c r="P7" s="17">
        <v>336</v>
      </c>
    </row>
    <row r="8" spans="1:16" s="7" customFormat="1" ht="17.25" customHeight="1" x14ac:dyDescent="0.15">
      <c r="A8" s="15">
        <v>1</v>
      </c>
      <c r="B8" s="16">
        <v>152</v>
      </c>
      <c r="C8" s="16">
        <v>106</v>
      </c>
      <c r="D8" s="17">
        <v>258</v>
      </c>
      <c r="E8" s="15">
        <v>31</v>
      </c>
      <c r="F8" s="16">
        <v>194</v>
      </c>
      <c r="G8" s="16">
        <v>216</v>
      </c>
      <c r="H8" s="17">
        <v>410</v>
      </c>
      <c r="I8" s="15">
        <v>61</v>
      </c>
      <c r="J8" s="16">
        <v>373</v>
      </c>
      <c r="K8" s="16">
        <v>377</v>
      </c>
      <c r="L8" s="17">
        <v>750</v>
      </c>
      <c r="M8" s="15">
        <v>91</v>
      </c>
      <c r="N8" s="16">
        <v>79</v>
      </c>
      <c r="O8" s="16">
        <v>203</v>
      </c>
      <c r="P8" s="17">
        <v>282</v>
      </c>
    </row>
    <row r="9" spans="1:16" s="7" customFormat="1" ht="17.25" customHeight="1" x14ac:dyDescent="0.15">
      <c r="A9" s="15">
        <v>2</v>
      </c>
      <c r="B9" s="16">
        <v>144</v>
      </c>
      <c r="C9" s="16">
        <v>123</v>
      </c>
      <c r="D9" s="17">
        <v>267</v>
      </c>
      <c r="E9" s="15">
        <v>32</v>
      </c>
      <c r="F9" s="16">
        <v>228</v>
      </c>
      <c r="G9" s="16">
        <v>241</v>
      </c>
      <c r="H9" s="17">
        <v>469</v>
      </c>
      <c r="I9" s="15">
        <v>62</v>
      </c>
      <c r="J9" s="16">
        <v>335</v>
      </c>
      <c r="K9" s="16">
        <v>374</v>
      </c>
      <c r="L9" s="17">
        <v>709</v>
      </c>
      <c r="M9" s="15">
        <v>92</v>
      </c>
      <c r="N9" s="16">
        <v>61</v>
      </c>
      <c r="O9" s="16">
        <v>206</v>
      </c>
      <c r="P9" s="17">
        <v>267</v>
      </c>
    </row>
    <row r="10" spans="1:16" s="7" customFormat="1" ht="17.25" customHeight="1" x14ac:dyDescent="0.15">
      <c r="A10" s="15">
        <v>3</v>
      </c>
      <c r="B10" s="16">
        <v>125</v>
      </c>
      <c r="C10" s="16">
        <v>141</v>
      </c>
      <c r="D10" s="17">
        <v>266</v>
      </c>
      <c r="E10" s="15">
        <v>33</v>
      </c>
      <c r="F10" s="16">
        <v>210</v>
      </c>
      <c r="G10" s="16">
        <v>226</v>
      </c>
      <c r="H10" s="17">
        <v>436</v>
      </c>
      <c r="I10" s="15">
        <v>63</v>
      </c>
      <c r="J10" s="16">
        <v>327</v>
      </c>
      <c r="K10" s="16">
        <v>390</v>
      </c>
      <c r="L10" s="17">
        <v>717</v>
      </c>
      <c r="M10" s="15">
        <v>93</v>
      </c>
      <c r="N10" s="16">
        <v>63</v>
      </c>
      <c r="O10" s="16">
        <v>155</v>
      </c>
      <c r="P10" s="17">
        <v>218</v>
      </c>
    </row>
    <row r="11" spans="1:16" s="7" customFormat="1" ht="17.25" customHeight="1" x14ac:dyDescent="0.15">
      <c r="A11" s="15">
        <v>4</v>
      </c>
      <c r="B11" s="16">
        <v>164</v>
      </c>
      <c r="C11" s="16">
        <v>129</v>
      </c>
      <c r="D11" s="17">
        <v>293</v>
      </c>
      <c r="E11" s="15">
        <v>34</v>
      </c>
      <c r="F11" s="16">
        <v>231</v>
      </c>
      <c r="G11" s="16">
        <v>232</v>
      </c>
      <c r="H11" s="17">
        <v>463</v>
      </c>
      <c r="I11" s="15">
        <v>64</v>
      </c>
      <c r="J11" s="16">
        <v>345</v>
      </c>
      <c r="K11" s="16">
        <v>405</v>
      </c>
      <c r="L11" s="17">
        <v>750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154</v>
      </c>
      <c r="C12" s="16">
        <v>160</v>
      </c>
      <c r="D12" s="17">
        <v>314</v>
      </c>
      <c r="E12" s="15">
        <v>35</v>
      </c>
      <c r="F12" s="16">
        <v>235</v>
      </c>
      <c r="G12" s="16">
        <v>251</v>
      </c>
      <c r="H12" s="17">
        <v>486</v>
      </c>
      <c r="I12" s="15">
        <v>65</v>
      </c>
      <c r="J12" s="16">
        <v>359</v>
      </c>
      <c r="K12" s="16">
        <v>377</v>
      </c>
      <c r="L12" s="17">
        <v>736</v>
      </c>
      <c r="M12" s="15">
        <v>95</v>
      </c>
      <c r="N12" s="16">
        <v>24</v>
      </c>
      <c r="O12" s="16">
        <v>113</v>
      </c>
      <c r="P12" s="17">
        <v>137</v>
      </c>
    </row>
    <row r="13" spans="1:16" s="7" customFormat="1" ht="17.25" customHeight="1" x14ac:dyDescent="0.15">
      <c r="A13" s="15">
        <v>6</v>
      </c>
      <c r="B13" s="16">
        <v>178</v>
      </c>
      <c r="C13" s="16">
        <v>146</v>
      </c>
      <c r="D13" s="17">
        <v>324</v>
      </c>
      <c r="E13" s="15">
        <v>36</v>
      </c>
      <c r="F13" s="16">
        <v>243</v>
      </c>
      <c r="G13" s="16">
        <v>278</v>
      </c>
      <c r="H13" s="17">
        <v>521</v>
      </c>
      <c r="I13" s="15">
        <v>66</v>
      </c>
      <c r="J13" s="16">
        <v>375</v>
      </c>
      <c r="K13" s="16">
        <v>354</v>
      </c>
      <c r="L13" s="17">
        <v>729</v>
      </c>
      <c r="M13" s="15">
        <v>96</v>
      </c>
      <c r="N13" s="16">
        <v>22</v>
      </c>
      <c r="O13" s="16">
        <v>84</v>
      </c>
      <c r="P13" s="17">
        <v>106</v>
      </c>
    </row>
    <row r="14" spans="1:16" s="7" customFormat="1" ht="17.25" customHeight="1" x14ac:dyDescent="0.15">
      <c r="A14" s="15">
        <v>7</v>
      </c>
      <c r="B14" s="16">
        <v>177</v>
      </c>
      <c r="C14" s="16">
        <v>177</v>
      </c>
      <c r="D14" s="17">
        <v>354</v>
      </c>
      <c r="E14" s="15">
        <v>37</v>
      </c>
      <c r="F14" s="16">
        <v>247</v>
      </c>
      <c r="G14" s="16">
        <v>278</v>
      </c>
      <c r="H14" s="17">
        <v>525</v>
      </c>
      <c r="I14" s="15">
        <v>67</v>
      </c>
      <c r="J14" s="16">
        <v>354</v>
      </c>
      <c r="K14" s="16">
        <v>388</v>
      </c>
      <c r="L14" s="17">
        <v>742</v>
      </c>
      <c r="M14" s="15">
        <v>97</v>
      </c>
      <c r="N14" s="16">
        <v>16</v>
      </c>
      <c r="O14" s="16">
        <v>65</v>
      </c>
      <c r="P14" s="17">
        <v>81</v>
      </c>
    </row>
    <row r="15" spans="1:16" s="7" customFormat="1" ht="17.25" customHeight="1" x14ac:dyDescent="0.15">
      <c r="A15" s="15">
        <v>8</v>
      </c>
      <c r="B15" s="16">
        <v>186</v>
      </c>
      <c r="C15" s="16">
        <v>171</v>
      </c>
      <c r="D15" s="17">
        <v>357</v>
      </c>
      <c r="E15" s="15">
        <v>38</v>
      </c>
      <c r="F15" s="16">
        <v>238</v>
      </c>
      <c r="G15" s="16">
        <v>240</v>
      </c>
      <c r="H15" s="17">
        <v>478</v>
      </c>
      <c r="I15" s="15">
        <v>68</v>
      </c>
      <c r="J15" s="16">
        <v>341</v>
      </c>
      <c r="K15" s="16">
        <v>377</v>
      </c>
      <c r="L15" s="17">
        <v>718</v>
      </c>
      <c r="M15" s="15">
        <v>98</v>
      </c>
      <c r="N15" s="16">
        <v>10</v>
      </c>
      <c r="O15" s="16">
        <v>47</v>
      </c>
      <c r="P15" s="17">
        <v>57</v>
      </c>
    </row>
    <row r="16" spans="1:16" s="7" customFormat="1" ht="17.25" customHeight="1" x14ac:dyDescent="0.15">
      <c r="A16" s="15">
        <v>9</v>
      </c>
      <c r="B16" s="16">
        <v>183</v>
      </c>
      <c r="C16" s="16">
        <v>164</v>
      </c>
      <c r="D16" s="17">
        <v>347</v>
      </c>
      <c r="E16" s="15">
        <v>39</v>
      </c>
      <c r="F16" s="16">
        <v>252</v>
      </c>
      <c r="G16" s="16">
        <v>269</v>
      </c>
      <c r="H16" s="17">
        <v>521</v>
      </c>
      <c r="I16" s="15">
        <v>69</v>
      </c>
      <c r="J16" s="16">
        <v>371</v>
      </c>
      <c r="K16" s="16">
        <v>379</v>
      </c>
      <c r="L16" s="17">
        <v>750</v>
      </c>
      <c r="M16" s="15">
        <v>99</v>
      </c>
      <c r="N16" s="16">
        <v>3</v>
      </c>
      <c r="O16" s="16">
        <v>36</v>
      </c>
      <c r="P16" s="17">
        <v>39</v>
      </c>
    </row>
    <row r="17" spans="1:16" s="7" customFormat="1" ht="17.25" customHeight="1" x14ac:dyDescent="0.15">
      <c r="A17" s="15">
        <v>10</v>
      </c>
      <c r="B17" s="16">
        <v>187</v>
      </c>
      <c r="C17" s="16">
        <v>181</v>
      </c>
      <c r="D17" s="17">
        <v>368</v>
      </c>
      <c r="E17" s="15">
        <v>40</v>
      </c>
      <c r="F17" s="16">
        <v>294</v>
      </c>
      <c r="G17" s="16">
        <v>316</v>
      </c>
      <c r="H17" s="17">
        <v>610</v>
      </c>
      <c r="I17" s="15">
        <v>70</v>
      </c>
      <c r="J17" s="16">
        <v>322</v>
      </c>
      <c r="K17" s="16">
        <v>372</v>
      </c>
      <c r="L17" s="17">
        <v>694</v>
      </c>
      <c r="M17" s="15">
        <v>100</v>
      </c>
      <c r="N17" s="16">
        <v>2</v>
      </c>
      <c r="O17" s="16">
        <v>39</v>
      </c>
      <c r="P17" s="17">
        <v>41</v>
      </c>
    </row>
    <row r="18" spans="1:16" s="7" customFormat="1" ht="17.25" customHeight="1" x14ac:dyDescent="0.15">
      <c r="A18" s="15">
        <v>11</v>
      </c>
      <c r="B18" s="16">
        <v>198</v>
      </c>
      <c r="C18" s="16">
        <v>188</v>
      </c>
      <c r="D18" s="17">
        <v>386</v>
      </c>
      <c r="E18" s="15">
        <v>41</v>
      </c>
      <c r="F18" s="16">
        <v>247</v>
      </c>
      <c r="G18" s="16">
        <v>297</v>
      </c>
      <c r="H18" s="17">
        <v>544</v>
      </c>
      <c r="I18" s="15">
        <v>71</v>
      </c>
      <c r="J18" s="16">
        <v>354</v>
      </c>
      <c r="K18" s="16">
        <v>403</v>
      </c>
      <c r="L18" s="17">
        <v>757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219</v>
      </c>
      <c r="C19" s="16">
        <v>194</v>
      </c>
      <c r="D19" s="17">
        <v>413</v>
      </c>
      <c r="E19" s="15">
        <v>42</v>
      </c>
      <c r="F19" s="16">
        <v>330</v>
      </c>
      <c r="G19" s="16">
        <v>309</v>
      </c>
      <c r="H19" s="17">
        <v>639</v>
      </c>
      <c r="I19" s="15">
        <v>72</v>
      </c>
      <c r="J19" s="16">
        <v>370</v>
      </c>
      <c r="K19" s="16">
        <v>445</v>
      </c>
      <c r="L19" s="17">
        <v>815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216</v>
      </c>
      <c r="C20" s="16">
        <v>190</v>
      </c>
      <c r="D20" s="17">
        <v>406</v>
      </c>
      <c r="E20" s="15">
        <v>43</v>
      </c>
      <c r="F20" s="16">
        <v>277</v>
      </c>
      <c r="G20" s="16">
        <v>344</v>
      </c>
      <c r="H20" s="17">
        <v>621</v>
      </c>
      <c r="I20" s="15">
        <v>73</v>
      </c>
      <c r="J20" s="16">
        <v>417</v>
      </c>
      <c r="K20" s="16">
        <v>538</v>
      </c>
      <c r="L20" s="17">
        <v>955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190</v>
      </c>
      <c r="C21" s="16">
        <v>209</v>
      </c>
      <c r="D21" s="17">
        <v>399</v>
      </c>
      <c r="E21" s="15">
        <v>44</v>
      </c>
      <c r="F21" s="16">
        <v>315</v>
      </c>
      <c r="G21" s="16">
        <v>299</v>
      </c>
      <c r="H21" s="17">
        <v>614</v>
      </c>
      <c r="I21" s="15">
        <v>74</v>
      </c>
      <c r="J21" s="16">
        <v>415</v>
      </c>
      <c r="K21" s="16">
        <v>530</v>
      </c>
      <c r="L21" s="17">
        <v>945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196</v>
      </c>
      <c r="C22" s="16">
        <v>172</v>
      </c>
      <c r="D22" s="17">
        <v>368</v>
      </c>
      <c r="E22" s="15">
        <v>45</v>
      </c>
      <c r="F22" s="16">
        <v>323</v>
      </c>
      <c r="G22" s="16">
        <v>326</v>
      </c>
      <c r="H22" s="17">
        <v>649</v>
      </c>
      <c r="I22" s="15">
        <v>75</v>
      </c>
      <c r="J22" s="16">
        <v>393</v>
      </c>
      <c r="K22" s="16">
        <v>549</v>
      </c>
      <c r="L22" s="17">
        <v>942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199</v>
      </c>
      <c r="C23" s="16">
        <v>212</v>
      </c>
      <c r="D23" s="17">
        <v>411</v>
      </c>
      <c r="E23" s="15">
        <v>46</v>
      </c>
      <c r="F23" s="16">
        <v>353</v>
      </c>
      <c r="G23" s="16">
        <v>366</v>
      </c>
      <c r="H23" s="17">
        <v>719</v>
      </c>
      <c r="I23" s="15">
        <v>76</v>
      </c>
      <c r="J23" s="16">
        <v>383</v>
      </c>
      <c r="K23" s="16">
        <v>553</v>
      </c>
      <c r="L23" s="17">
        <v>936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186</v>
      </c>
      <c r="C24" s="16">
        <v>193</v>
      </c>
      <c r="D24" s="17">
        <v>379</v>
      </c>
      <c r="E24" s="15">
        <v>47</v>
      </c>
      <c r="F24" s="16">
        <v>360</v>
      </c>
      <c r="G24" s="16">
        <v>447</v>
      </c>
      <c r="H24" s="17">
        <v>807</v>
      </c>
      <c r="I24" s="15">
        <v>77</v>
      </c>
      <c r="J24" s="16">
        <v>234</v>
      </c>
      <c r="K24" s="16">
        <v>299</v>
      </c>
      <c r="L24" s="17">
        <v>533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209</v>
      </c>
      <c r="C25" s="16">
        <v>208</v>
      </c>
      <c r="D25" s="17">
        <v>417</v>
      </c>
      <c r="E25" s="15">
        <v>48</v>
      </c>
      <c r="F25" s="16">
        <v>377</v>
      </c>
      <c r="G25" s="16">
        <v>426</v>
      </c>
      <c r="H25" s="17">
        <v>803</v>
      </c>
      <c r="I25" s="15">
        <v>78</v>
      </c>
      <c r="J25" s="16">
        <v>242</v>
      </c>
      <c r="K25" s="16">
        <v>335</v>
      </c>
      <c r="L25" s="17">
        <v>577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206</v>
      </c>
      <c r="C26" s="16">
        <v>261</v>
      </c>
      <c r="D26" s="17">
        <v>467</v>
      </c>
      <c r="E26" s="15">
        <v>49</v>
      </c>
      <c r="F26" s="16">
        <v>429</v>
      </c>
      <c r="G26" s="16">
        <v>447</v>
      </c>
      <c r="H26" s="17">
        <v>876</v>
      </c>
      <c r="I26" s="15">
        <v>79</v>
      </c>
      <c r="J26" s="16">
        <v>271</v>
      </c>
      <c r="K26" s="16">
        <v>428</v>
      </c>
      <c r="L26" s="17">
        <v>699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245</v>
      </c>
      <c r="C27" s="16">
        <v>250</v>
      </c>
      <c r="D27" s="17">
        <v>495</v>
      </c>
      <c r="E27" s="15">
        <v>50</v>
      </c>
      <c r="F27" s="16">
        <v>410</v>
      </c>
      <c r="G27" s="16">
        <v>457</v>
      </c>
      <c r="H27" s="17">
        <v>867</v>
      </c>
      <c r="I27" s="15">
        <v>80</v>
      </c>
      <c r="J27" s="16">
        <v>260</v>
      </c>
      <c r="K27" s="16">
        <v>413</v>
      </c>
      <c r="L27" s="17">
        <v>673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230</v>
      </c>
      <c r="C28" s="16">
        <v>281</v>
      </c>
      <c r="D28" s="17">
        <v>511</v>
      </c>
      <c r="E28" s="15">
        <v>51</v>
      </c>
      <c r="F28" s="16">
        <v>413</v>
      </c>
      <c r="G28" s="16">
        <v>449</v>
      </c>
      <c r="H28" s="17">
        <v>862</v>
      </c>
      <c r="I28" s="15">
        <v>81</v>
      </c>
      <c r="J28" s="16">
        <v>239</v>
      </c>
      <c r="K28" s="16">
        <v>428</v>
      </c>
      <c r="L28" s="17">
        <v>667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263</v>
      </c>
      <c r="C29" s="16">
        <v>224</v>
      </c>
      <c r="D29" s="17">
        <v>487</v>
      </c>
      <c r="E29" s="15">
        <v>52</v>
      </c>
      <c r="F29" s="16">
        <v>447</v>
      </c>
      <c r="G29" s="16">
        <v>446</v>
      </c>
      <c r="H29" s="17">
        <v>893</v>
      </c>
      <c r="I29" s="15">
        <v>82</v>
      </c>
      <c r="J29" s="16">
        <v>231</v>
      </c>
      <c r="K29" s="16">
        <v>402</v>
      </c>
      <c r="L29" s="17">
        <v>633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285</v>
      </c>
      <c r="C30" s="16">
        <v>257</v>
      </c>
      <c r="D30" s="17">
        <v>542</v>
      </c>
      <c r="E30" s="15">
        <v>53</v>
      </c>
      <c r="F30" s="16">
        <v>387</v>
      </c>
      <c r="G30" s="16">
        <v>407</v>
      </c>
      <c r="H30" s="17">
        <v>794</v>
      </c>
      <c r="I30" s="15">
        <v>83</v>
      </c>
      <c r="J30" s="16">
        <v>170</v>
      </c>
      <c r="K30" s="16">
        <v>357</v>
      </c>
      <c r="L30" s="17">
        <v>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226</v>
      </c>
      <c r="C31" s="16">
        <v>215</v>
      </c>
      <c r="D31" s="17">
        <v>441</v>
      </c>
      <c r="E31" s="15">
        <v>54</v>
      </c>
      <c r="F31" s="16">
        <v>425</v>
      </c>
      <c r="G31" s="16">
        <v>429</v>
      </c>
      <c r="H31" s="17">
        <v>854</v>
      </c>
      <c r="I31" s="15">
        <v>84</v>
      </c>
      <c r="J31" s="16">
        <v>141</v>
      </c>
      <c r="K31" s="16">
        <v>287</v>
      </c>
      <c r="L31" s="17">
        <v>428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230</v>
      </c>
      <c r="C32" s="16">
        <v>245</v>
      </c>
      <c r="D32" s="17">
        <v>475</v>
      </c>
      <c r="E32" s="15">
        <v>55</v>
      </c>
      <c r="F32" s="16">
        <v>421</v>
      </c>
      <c r="G32" s="16">
        <v>393</v>
      </c>
      <c r="H32" s="17">
        <v>814</v>
      </c>
      <c r="I32" s="15">
        <v>85</v>
      </c>
      <c r="J32" s="16">
        <v>182</v>
      </c>
      <c r="K32" s="16">
        <v>355</v>
      </c>
      <c r="L32" s="17">
        <v>537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219</v>
      </c>
      <c r="C33" s="16">
        <v>227</v>
      </c>
      <c r="D33" s="17">
        <v>446</v>
      </c>
      <c r="E33" s="15">
        <v>56</v>
      </c>
      <c r="F33" s="16">
        <v>402</v>
      </c>
      <c r="G33" s="16">
        <v>422</v>
      </c>
      <c r="H33" s="17">
        <v>824</v>
      </c>
      <c r="I33" s="15">
        <v>86</v>
      </c>
      <c r="J33" s="16">
        <v>152</v>
      </c>
      <c r="K33" s="16">
        <v>319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223</v>
      </c>
      <c r="C34" s="16">
        <v>202</v>
      </c>
      <c r="D34" s="17">
        <v>425</v>
      </c>
      <c r="E34" s="15">
        <v>57</v>
      </c>
      <c r="F34" s="16">
        <v>360</v>
      </c>
      <c r="G34" s="16">
        <v>393</v>
      </c>
      <c r="H34" s="17">
        <v>753</v>
      </c>
      <c r="I34" s="15">
        <v>87</v>
      </c>
      <c r="J34" s="16">
        <v>169</v>
      </c>
      <c r="K34" s="16">
        <v>316</v>
      </c>
      <c r="L34" s="17">
        <v>485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224</v>
      </c>
      <c r="C35" s="16">
        <v>242</v>
      </c>
      <c r="D35" s="17">
        <v>466</v>
      </c>
      <c r="E35" s="15">
        <v>58</v>
      </c>
      <c r="F35" s="16">
        <v>402</v>
      </c>
      <c r="G35" s="16">
        <v>376</v>
      </c>
      <c r="H35" s="17">
        <v>778</v>
      </c>
      <c r="I35" s="15">
        <v>88</v>
      </c>
      <c r="J35" s="16">
        <v>123</v>
      </c>
      <c r="K35" s="16">
        <v>271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252</v>
      </c>
      <c r="D36" s="20">
        <v>465</v>
      </c>
      <c r="E36" s="18">
        <v>59</v>
      </c>
      <c r="F36" s="19">
        <v>346</v>
      </c>
      <c r="G36" s="19">
        <v>427</v>
      </c>
      <c r="H36" s="20">
        <v>773</v>
      </c>
      <c r="I36" s="18">
        <v>89</v>
      </c>
      <c r="J36" s="19">
        <v>112</v>
      </c>
      <c r="K36" s="19">
        <v>232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704</v>
      </c>
      <c r="C39" s="16">
        <v>608</v>
      </c>
      <c r="D39" s="17">
        <v>1312</v>
      </c>
      <c r="E39" s="15" t="s">
        <v>19</v>
      </c>
      <c r="F39" s="16">
        <v>1463</v>
      </c>
      <c r="G39" s="16">
        <v>1565</v>
      </c>
      <c r="H39" s="17">
        <v>3028</v>
      </c>
      <c r="I39" s="15" t="s">
        <v>20</v>
      </c>
      <c r="J39" s="16">
        <v>1041</v>
      </c>
      <c r="K39" s="16">
        <v>1887</v>
      </c>
      <c r="L39" s="17">
        <v>2928</v>
      </c>
      <c r="M39" s="15" t="s">
        <v>21</v>
      </c>
      <c r="N39" s="16">
        <v>2592</v>
      </c>
      <c r="O39" s="16">
        <v>2388</v>
      </c>
      <c r="P39" s="17">
        <v>4980</v>
      </c>
    </row>
    <row r="40" spans="1:16" s="7" customFormat="1" ht="17.25" customHeight="1" x14ac:dyDescent="0.15">
      <c r="A40" s="15" t="s">
        <v>22</v>
      </c>
      <c r="B40" s="16">
        <v>878</v>
      </c>
      <c r="C40" s="16">
        <v>818</v>
      </c>
      <c r="D40" s="17">
        <v>1696</v>
      </c>
      <c r="E40" s="15" t="s">
        <v>23</v>
      </c>
      <c r="F40" s="16">
        <v>1842</v>
      </c>
      <c r="G40" s="16">
        <v>2012</v>
      </c>
      <c r="H40" s="17">
        <v>3854</v>
      </c>
      <c r="I40" s="15" t="s">
        <v>24</v>
      </c>
      <c r="J40" s="16">
        <v>738</v>
      </c>
      <c r="K40" s="16">
        <v>1493</v>
      </c>
      <c r="L40" s="17">
        <v>2231</v>
      </c>
      <c r="M40" s="15" t="s">
        <v>25</v>
      </c>
      <c r="N40" s="16">
        <v>14664</v>
      </c>
      <c r="O40" s="16">
        <v>15649</v>
      </c>
      <c r="P40" s="17">
        <v>30313</v>
      </c>
    </row>
    <row r="41" spans="1:16" s="7" customFormat="1" ht="17.25" customHeight="1" x14ac:dyDescent="0.15">
      <c r="A41" s="15" t="s">
        <v>26</v>
      </c>
      <c r="B41" s="16">
        <v>1010</v>
      </c>
      <c r="C41" s="16">
        <v>962</v>
      </c>
      <c r="D41" s="17">
        <v>1972</v>
      </c>
      <c r="E41" s="15" t="s">
        <v>27</v>
      </c>
      <c r="F41" s="16">
        <v>2082</v>
      </c>
      <c r="G41" s="16">
        <v>2188</v>
      </c>
      <c r="H41" s="17">
        <v>4270</v>
      </c>
      <c r="I41" s="15" t="s">
        <v>28</v>
      </c>
      <c r="J41" s="16">
        <v>322</v>
      </c>
      <c r="K41" s="16">
        <v>962</v>
      </c>
      <c r="L41" s="17">
        <v>1284</v>
      </c>
      <c r="M41" s="15" t="s">
        <v>214</v>
      </c>
      <c r="N41" s="16">
        <v>7382</v>
      </c>
      <c r="O41" s="16">
        <v>11082</v>
      </c>
      <c r="P41" s="17">
        <v>18464</v>
      </c>
    </row>
    <row r="42" spans="1:16" s="7" customFormat="1" ht="17.25" customHeight="1" x14ac:dyDescent="0.15">
      <c r="A42" s="15" t="s">
        <v>216</v>
      </c>
      <c r="B42" s="16">
        <v>996</v>
      </c>
      <c r="C42" s="16">
        <v>1046</v>
      </c>
      <c r="D42" s="17">
        <v>2042</v>
      </c>
      <c r="E42" s="15" t="s">
        <v>217</v>
      </c>
      <c r="F42" s="16">
        <v>1931</v>
      </c>
      <c r="G42" s="16">
        <v>2011</v>
      </c>
      <c r="H42" s="17">
        <v>3942</v>
      </c>
      <c r="I42" s="15" t="s">
        <v>218</v>
      </c>
      <c r="J42" s="16">
        <v>75</v>
      </c>
      <c r="K42" s="16">
        <v>345</v>
      </c>
      <c r="L42" s="17">
        <v>420</v>
      </c>
      <c r="M42" s="18" t="s">
        <v>211</v>
      </c>
      <c r="N42" s="19">
        <v>24638</v>
      </c>
      <c r="O42" s="19">
        <v>29119</v>
      </c>
      <c r="P42" s="20">
        <v>53757</v>
      </c>
    </row>
    <row r="43" spans="1:16" s="7" customFormat="1" ht="17.25" customHeight="1" x14ac:dyDescent="0.15">
      <c r="A43" s="15" t="s">
        <v>219</v>
      </c>
      <c r="B43" s="16">
        <v>1249</v>
      </c>
      <c r="C43" s="16">
        <v>1227</v>
      </c>
      <c r="D43" s="17">
        <v>2476</v>
      </c>
      <c r="E43" s="15" t="s">
        <v>220</v>
      </c>
      <c r="F43" s="16">
        <v>1728</v>
      </c>
      <c r="G43" s="16">
        <v>1956</v>
      </c>
      <c r="H43" s="17">
        <v>3684</v>
      </c>
      <c r="I43" s="15" t="s">
        <v>221</v>
      </c>
      <c r="J43" s="16">
        <v>5</v>
      </c>
      <c r="K43" s="16">
        <v>65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1109</v>
      </c>
      <c r="C44" s="16">
        <v>1168</v>
      </c>
      <c r="D44" s="17">
        <v>2277</v>
      </c>
      <c r="E44" s="15" t="s">
        <v>223</v>
      </c>
      <c r="F44" s="16">
        <v>1800</v>
      </c>
      <c r="G44" s="16">
        <v>1875</v>
      </c>
      <c r="H44" s="17">
        <v>3675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1049</v>
      </c>
      <c r="C45" s="16">
        <v>1160</v>
      </c>
      <c r="D45" s="17">
        <v>2209</v>
      </c>
      <c r="E45" s="15" t="s">
        <v>226</v>
      </c>
      <c r="F45" s="16">
        <v>1878</v>
      </c>
      <c r="G45" s="16">
        <v>2288</v>
      </c>
      <c r="H45" s="17">
        <v>4166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1215</v>
      </c>
      <c r="C46" s="19">
        <v>1316</v>
      </c>
      <c r="D46" s="20">
        <v>2531</v>
      </c>
      <c r="E46" s="18" t="s">
        <v>229</v>
      </c>
      <c r="F46" s="19">
        <v>1523</v>
      </c>
      <c r="G46" s="19">
        <v>2164</v>
      </c>
      <c r="H46" s="20">
        <v>3687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26081</v>
      </c>
      <c r="B4" s="8">
        <v>12252</v>
      </c>
      <c r="C4" s="8">
        <v>13829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78</v>
      </c>
      <c r="C7" s="13">
        <v>58</v>
      </c>
      <c r="D7" s="14">
        <v>136</v>
      </c>
      <c r="E7" s="15">
        <v>30</v>
      </c>
      <c r="F7" s="16">
        <v>168</v>
      </c>
      <c r="G7" s="16">
        <v>131</v>
      </c>
      <c r="H7" s="17">
        <v>299</v>
      </c>
      <c r="I7" s="15">
        <v>60</v>
      </c>
      <c r="J7" s="16">
        <v>146</v>
      </c>
      <c r="K7" s="16">
        <v>197</v>
      </c>
      <c r="L7" s="17">
        <v>343</v>
      </c>
      <c r="M7" s="15">
        <v>90</v>
      </c>
      <c r="N7" s="16">
        <v>30</v>
      </c>
      <c r="O7" s="16">
        <v>98</v>
      </c>
      <c r="P7" s="17">
        <v>128</v>
      </c>
    </row>
    <row r="8" spans="1:16" s="7" customFormat="1" ht="17.25" customHeight="1" x14ac:dyDescent="0.15">
      <c r="A8" s="15">
        <v>1</v>
      </c>
      <c r="B8" s="16">
        <v>72</v>
      </c>
      <c r="C8" s="16">
        <v>80</v>
      </c>
      <c r="D8" s="17">
        <v>152</v>
      </c>
      <c r="E8" s="15">
        <v>31</v>
      </c>
      <c r="F8" s="16">
        <v>163</v>
      </c>
      <c r="G8" s="16">
        <v>161</v>
      </c>
      <c r="H8" s="17">
        <v>324</v>
      </c>
      <c r="I8" s="15">
        <v>61</v>
      </c>
      <c r="J8" s="16">
        <v>173</v>
      </c>
      <c r="K8" s="16">
        <v>186</v>
      </c>
      <c r="L8" s="17">
        <v>359</v>
      </c>
      <c r="M8" s="15">
        <v>91</v>
      </c>
      <c r="N8" s="16">
        <v>34</v>
      </c>
      <c r="O8" s="16">
        <v>80</v>
      </c>
      <c r="P8" s="17">
        <v>114</v>
      </c>
    </row>
    <row r="9" spans="1:16" s="7" customFormat="1" ht="17.25" customHeight="1" x14ac:dyDescent="0.15">
      <c r="A9" s="15">
        <v>2</v>
      </c>
      <c r="B9" s="16">
        <v>75</v>
      </c>
      <c r="C9" s="16">
        <v>68</v>
      </c>
      <c r="D9" s="17">
        <v>143</v>
      </c>
      <c r="E9" s="15">
        <v>32</v>
      </c>
      <c r="F9" s="16">
        <v>138</v>
      </c>
      <c r="G9" s="16">
        <v>144</v>
      </c>
      <c r="H9" s="17">
        <v>282</v>
      </c>
      <c r="I9" s="15">
        <v>62</v>
      </c>
      <c r="J9" s="16">
        <v>173</v>
      </c>
      <c r="K9" s="16">
        <v>175</v>
      </c>
      <c r="L9" s="17">
        <v>348</v>
      </c>
      <c r="M9" s="15">
        <v>92</v>
      </c>
      <c r="N9" s="16">
        <v>34</v>
      </c>
      <c r="O9" s="16">
        <v>68</v>
      </c>
      <c r="P9" s="17">
        <v>102</v>
      </c>
    </row>
    <row r="10" spans="1:16" s="7" customFormat="1" ht="17.25" customHeight="1" x14ac:dyDescent="0.15">
      <c r="A10" s="15">
        <v>3</v>
      </c>
      <c r="B10" s="16">
        <v>70</v>
      </c>
      <c r="C10" s="16">
        <v>75</v>
      </c>
      <c r="D10" s="17">
        <v>145</v>
      </c>
      <c r="E10" s="15">
        <v>33</v>
      </c>
      <c r="F10" s="16">
        <v>148</v>
      </c>
      <c r="G10" s="16">
        <v>152</v>
      </c>
      <c r="H10" s="17">
        <v>300</v>
      </c>
      <c r="I10" s="15">
        <v>63</v>
      </c>
      <c r="J10" s="16">
        <v>160</v>
      </c>
      <c r="K10" s="16">
        <v>197</v>
      </c>
      <c r="L10" s="17">
        <v>357</v>
      </c>
      <c r="M10" s="15">
        <v>93</v>
      </c>
      <c r="N10" s="16">
        <v>20</v>
      </c>
      <c r="O10" s="16">
        <v>60</v>
      </c>
      <c r="P10" s="17">
        <v>80</v>
      </c>
    </row>
    <row r="11" spans="1:16" s="7" customFormat="1" ht="17.25" customHeight="1" x14ac:dyDescent="0.15">
      <c r="A11" s="15">
        <v>4</v>
      </c>
      <c r="B11" s="16">
        <v>57</v>
      </c>
      <c r="C11" s="16">
        <v>67</v>
      </c>
      <c r="D11" s="17">
        <v>124</v>
      </c>
      <c r="E11" s="15">
        <v>34</v>
      </c>
      <c r="F11" s="16">
        <v>156</v>
      </c>
      <c r="G11" s="16">
        <v>171</v>
      </c>
      <c r="H11" s="17">
        <v>327</v>
      </c>
      <c r="I11" s="15">
        <v>64</v>
      </c>
      <c r="J11" s="16">
        <v>164</v>
      </c>
      <c r="K11" s="16">
        <v>162</v>
      </c>
      <c r="L11" s="17">
        <v>326</v>
      </c>
      <c r="M11" s="15">
        <v>94</v>
      </c>
      <c r="N11" s="16">
        <v>19</v>
      </c>
      <c r="O11" s="16">
        <v>51</v>
      </c>
      <c r="P11" s="17">
        <v>70</v>
      </c>
    </row>
    <row r="12" spans="1:16" s="7" customFormat="1" ht="17.25" customHeight="1" x14ac:dyDescent="0.15">
      <c r="A12" s="15">
        <v>5</v>
      </c>
      <c r="B12" s="16">
        <v>70</v>
      </c>
      <c r="C12" s="16">
        <v>70</v>
      </c>
      <c r="D12" s="17">
        <v>140</v>
      </c>
      <c r="E12" s="15">
        <v>35</v>
      </c>
      <c r="F12" s="16">
        <v>146</v>
      </c>
      <c r="G12" s="16">
        <v>139</v>
      </c>
      <c r="H12" s="17">
        <v>285</v>
      </c>
      <c r="I12" s="15">
        <v>65</v>
      </c>
      <c r="J12" s="16">
        <v>150</v>
      </c>
      <c r="K12" s="16">
        <v>160</v>
      </c>
      <c r="L12" s="17">
        <v>310</v>
      </c>
      <c r="M12" s="15">
        <v>95</v>
      </c>
      <c r="N12" s="16">
        <v>5</v>
      </c>
      <c r="O12" s="16">
        <v>38</v>
      </c>
      <c r="P12" s="17">
        <v>43</v>
      </c>
    </row>
    <row r="13" spans="1:16" s="7" customFormat="1" ht="17.25" customHeight="1" x14ac:dyDescent="0.15">
      <c r="A13" s="15">
        <v>6</v>
      </c>
      <c r="B13" s="16">
        <v>84</v>
      </c>
      <c r="C13" s="16">
        <v>69</v>
      </c>
      <c r="D13" s="17">
        <v>153</v>
      </c>
      <c r="E13" s="15">
        <v>36</v>
      </c>
      <c r="F13" s="16">
        <v>143</v>
      </c>
      <c r="G13" s="16">
        <v>141</v>
      </c>
      <c r="H13" s="17">
        <v>284</v>
      </c>
      <c r="I13" s="15">
        <v>66</v>
      </c>
      <c r="J13" s="16">
        <v>136</v>
      </c>
      <c r="K13" s="16">
        <v>150</v>
      </c>
      <c r="L13" s="17">
        <v>286</v>
      </c>
      <c r="M13" s="15">
        <v>96</v>
      </c>
      <c r="N13" s="16">
        <v>7</v>
      </c>
      <c r="O13" s="16">
        <v>26</v>
      </c>
      <c r="P13" s="17">
        <v>33</v>
      </c>
    </row>
    <row r="14" spans="1:16" s="7" customFormat="1" ht="17.25" customHeight="1" x14ac:dyDescent="0.15">
      <c r="A14" s="15">
        <v>7</v>
      </c>
      <c r="B14" s="16">
        <v>63</v>
      </c>
      <c r="C14" s="16">
        <v>66</v>
      </c>
      <c r="D14" s="17">
        <v>129</v>
      </c>
      <c r="E14" s="15">
        <v>37</v>
      </c>
      <c r="F14" s="16">
        <v>177</v>
      </c>
      <c r="G14" s="16">
        <v>156</v>
      </c>
      <c r="H14" s="17">
        <v>333</v>
      </c>
      <c r="I14" s="15">
        <v>67</v>
      </c>
      <c r="J14" s="16">
        <v>125</v>
      </c>
      <c r="K14" s="16">
        <v>175</v>
      </c>
      <c r="L14" s="17">
        <v>300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78</v>
      </c>
      <c r="C15" s="16">
        <v>75</v>
      </c>
      <c r="D15" s="17">
        <v>153</v>
      </c>
      <c r="E15" s="15">
        <v>38</v>
      </c>
      <c r="F15" s="16">
        <v>161</v>
      </c>
      <c r="G15" s="16">
        <v>158</v>
      </c>
      <c r="H15" s="17">
        <v>319</v>
      </c>
      <c r="I15" s="15">
        <v>68</v>
      </c>
      <c r="J15" s="16">
        <v>169</v>
      </c>
      <c r="K15" s="16">
        <v>150</v>
      </c>
      <c r="L15" s="17">
        <v>319</v>
      </c>
      <c r="M15" s="15">
        <v>98</v>
      </c>
      <c r="N15" s="16">
        <v>0</v>
      </c>
      <c r="O15" s="16">
        <v>16</v>
      </c>
      <c r="P15" s="17">
        <v>16</v>
      </c>
    </row>
    <row r="16" spans="1:16" s="7" customFormat="1" ht="17.25" customHeight="1" x14ac:dyDescent="0.15">
      <c r="A16" s="15">
        <v>9</v>
      </c>
      <c r="B16" s="16">
        <v>85</v>
      </c>
      <c r="C16" s="16">
        <v>78</v>
      </c>
      <c r="D16" s="17">
        <v>163</v>
      </c>
      <c r="E16" s="15">
        <v>39</v>
      </c>
      <c r="F16" s="16">
        <v>157</v>
      </c>
      <c r="G16" s="16">
        <v>151</v>
      </c>
      <c r="H16" s="17">
        <v>308</v>
      </c>
      <c r="I16" s="15">
        <v>69</v>
      </c>
      <c r="J16" s="16">
        <v>152</v>
      </c>
      <c r="K16" s="16">
        <v>157</v>
      </c>
      <c r="L16" s="17">
        <v>309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80</v>
      </c>
      <c r="C17" s="16">
        <v>82</v>
      </c>
      <c r="D17" s="17">
        <v>162</v>
      </c>
      <c r="E17" s="15">
        <v>40</v>
      </c>
      <c r="F17" s="16">
        <v>149</v>
      </c>
      <c r="G17" s="16">
        <v>182</v>
      </c>
      <c r="H17" s="17">
        <v>331</v>
      </c>
      <c r="I17" s="15">
        <v>70</v>
      </c>
      <c r="J17" s="16">
        <v>138</v>
      </c>
      <c r="K17" s="16">
        <v>159</v>
      </c>
      <c r="L17" s="17">
        <v>297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72</v>
      </c>
      <c r="C18" s="16">
        <v>78</v>
      </c>
      <c r="D18" s="17">
        <v>150</v>
      </c>
      <c r="E18" s="15">
        <v>41</v>
      </c>
      <c r="F18" s="16">
        <v>147</v>
      </c>
      <c r="G18" s="16">
        <v>180</v>
      </c>
      <c r="H18" s="17">
        <v>327</v>
      </c>
      <c r="I18" s="15">
        <v>71</v>
      </c>
      <c r="J18" s="16">
        <v>172</v>
      </c>
      <c r="K18" s="16">
        <v>194</v>
      </c>
      <c r="L18" s="17">
        <v>366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89</v>
      </c>
      <c r="C19" s="16">
        <v>66</v>
      </c>
      <c r="D19" s="17">
        <v>155</v>
      </c>
      <c r="E19" s="15">
        <v>42</v>
      </c>
      <c r="F19" s="16">
        <v>164</v>
      </c>
      <c r="G19" s="16">
        <v>167</v>
      </c>
      <c r="H19" s="17">
        <v>331</v>
      </c>
      <c r="I19" s="15">
        <v>72</v>
      </c>
      <c r="J19" s="16">
        <v>149</v>
      </c>
      <c r="K19" s="16">
        <v>192</v>
      </c>
      <c r="L19" s="17">
        <v>341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78</v>
      </c>
      <c r="C20" s="16">
        <v>106</v>
      </c>
      <c r="D20" s="17">
        <v>184</v>
      </c>
      <c r="E20" s="15">
        <v>43</v>
      </c>
      <c r="F20" s="16">
        <v>166</v>
      </c>
      <c r="G20" s="16">
        <v>159</v>
      </c>
      <c r="H20" s="17">
        <v>325</v>
      </c>
      <c r="I20" s="15">
        <v>73</v>
      </c>
      <c r="J20" s="16">
        <v>150</v>
      </c>
      <c r="K20" s="16">
        <v>211</v>
      </c>
      <c r="L20" s="17">
        <v>361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78</v>
      </c>
      <c r="C21" s="16">
        <v>89</v>
      </c>
      <c r="D21" s="17">
        <v>167</v>
      </c>
      <c r="E21" s="15">
        <v>44</v>
      </c>
      <c r="F21" s="16">
        <v>171</v>
      </c>
      <c r="G21" s="16">
        <v>160</v>
      </c>
      <c r="H21" s="17">
        <v>331</v>
      </c>
      <c r="I21" s="15">
        <v>74</v>
      </c>
      <c r="J21" s="16">
        <v>156</v>
      </c>
      <c r="K21" s="16">
        <v>227</v>
      </c>
      <c r="L21" s="17">
        <v>383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81</v>
      </c>
      <c r="C22" s="16">
        <v>90</v>
      </c>
      <c r="D22" s="17">
        <v>171</v>
      </c>
      <c r="E22" s="15">
        <v>45</v>
      </c>
      <c r="F22" s="16">
        <v>175</v>
      </c>
      <c r="G22" s="16">
        <v>183</v>
      </c>
      <c r="H22" s="17">
        <v>358</v>
      </c>
      <c r="I22" s="15">
        <v>75</v>
      </c>
      <c r="J22" s="16">
        <v>173</v>
      </c>
      <c r="K22" s="16">
        <v>225</v>
      </c>
      <c r="L22" s="17">
        <v>398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92</v>
      </c>
      <c r="C23" s="16">
        <v>76</v>
      </c>
      <c r="D23" s="17">
        <v>168</v>
      </c>
      <c r="E23" s="15">
        <v>46</v>
      </c>
      <c r="F23" s="16">
        <v>189</v>
      </c>
      <c r="G23" s="16">
        <v>208</v>
      </c>
      <c r="H23" s="17">
        <v>397</v>
      </c>
      <c r="I23" s="15">
        <v>76</v>
      </c>
      <c r="J23" s="16">
        <v>151</v>
      </c>
      <c r="K23" s="16">
        <v>196</v>
      </c>
      <c r="L23" s="17">
        <v>347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83</v>
      </c>
      <c r="C24" s="16">
        <v>95</v>
      </c>
      <c r="D24" s="17">
        <v>178</v>
      </c>
      <c r="E24" s="15">
        <v>47</v>
      </c>
      <c r="F24" s="16">
        <v>216</v>
      </c>
      <c r="G24" s="16">
        <v>203</v>
      </c>
      <c r="H24" s="17">
        <v>419</v>
      </c>
      <c r="I24" s="15">
        <v>77</v>
      </c>
      <c r="J24" s="16">
        <v>99</v>
      </c>
      <c r="K24" s="16">
        <v>119</v>
      </c>
      <c r="L24" s="17">
        <v>218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119</v>
      </c>
      <c r="C25" s="16">
        <v>108</v>
      </c>
      <c r="D25" s="17">
        <v>227</v>
      </c>
      <c r="E25" s="15">
        <v>48</v>
      </c>
      <c r="F25" s="16">
        <v>203</v>
      </c>
      <c r="G25" s="16">
        <v>198</v>
      </c>
      <c r="H25" s="17">
        <v>401</v>
      </c>
      <c r="I25" s="15">
        <v>78</v>
      </c>
      <c r="J25" s="16">
        <v>98</v>
      </c>
      <c r="K25" s="16">
        <v>137</v>
      </c>
      <c r="L25" s="17">
        <v>235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97</v>
      </c>
      <c r="C26" s="16">
        <v>113</v>
      </c>
      <c r="D26" s="17">
        <v>210</v>
      </c>
      <c r="E26" s="15">
        <v>49</v>
      </c>
      <c r="F26" s="16">
        <v>208</v>
      </c>
      <c r="G26" s="16">
        <v>220</v>
      </c>
      <c r="H26" s="17">
        <v>428</v>
      </c>
      <c r="I26" s="15">
        <v>79</v>
      </c>
      <c r="J26" s="16">
        <v>100</v>
      </c>
      <c r="K26" s="16">
        <v>143</v>
      </c>
      <c r="L26" s="17">
        <v>243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126</v>
      </c>
      <c r="C27" s="16">
        <v>134</v>
      </c>
      <c r="D27" s="17">
        <v>260</v>
      </c>
      <c r="E27" s="15">
        <v>50</v>
      </c>
      <c r="F27" s="16">
        <v>222</v>
      </c>
      <c r="G27" s="16">
        <v>238</v>
      </c>
      <c r="H27" s="17">
        <v>460</v>
      </c>
      <c r="I27" s="15">
        <v>80</v>
      </c>
      <c r="J27" s="16">
        <v>89</v>
      </c>
      <c r="K27" s="16">
        <v>161</v>
      </c>
      <c r="L27" s="17">
        <v>250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110</v>
      </c>
      <c r="C28" s="16">
        <v>135</v>
      </c>
      <c r="D28" s="17">
        <v>245</v>
      </c>
      <c r="E28" s="15">
        <v>51</v>
      </c>
      <c r="F28" s="16">
        <v>217</v>
      </c>
      <c r="G28" s="16">
        <v>224</v>
      </c>
      <c r="H28" s="17">
        <v>441</v>
      </c>
      <c r="I28" s="15">
        <v>81</v>
      </c>
      <c r="J28" s="16">
        <v>93</v>
      </c>
      <c r="K28" s="16">
        <v>148</v>
      </c>
      <c r="L28" s="17">
        <v>241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144</v>
      </c>
      <c r="D29" s="17">
        <v>280</v>
      </c>
      <c r="E29" s="15">
        <v>52</v>
      </c>
      <c r="F29" s="16">
        <v>217</v>
      </c>
      <c r="G29" s="16">
        <v>232</v>
      </c>
      <c r="H29" s="17">
        <v>449</v>
      </c>
      <c r="I29" s="15">
        <v>82</v>
      </c>
      <c r="J29" s="16">
        <v>79</v>
      </c>
      <c r="K29" s="16">
        <v>150</v>
      </c>
      <c r="L29" s="17">
        <v>229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166</v>
      </c>
      <c r="C30" s="16">
        <v>140</v>
      </c>
      <c r="D30" s="17">
        <v>306</v>
      </c>
      <c r="E30" s="15">
        <v>53</v>
      </c>
      <c r="F30" s="16">
        <v>213</v>
      </c>
      <c r="G30" s="16">
        <v>211</v>
      </c>
      <c r="H30" s="17">
        <v>424</v>
      </c>
      <c r="I30" s="15">
        <v>83</v>
      </c>
      <c r="J30" s="16">
        <v>67</v>
      </c>
      <c r="K30" s="16">
        <v>152</v>
      </c>
      <c r="L30" s="17">
        <v>219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154</v>
      </c>
      <c r="D31" s="17">
        <v>317</v>
      </c>
      <c r="E31" s="15">
        <v>54</v>
      </c>
      <c r="F31" s="16">
        <v>209</v>
      </c>
      <c r="G31" s="16">
        <v>221</v>
      </c>
      <c r="H31" s="17">
        <v>430</v>
      </c>
      <c r="I31" s="15">
        <v>84</v>
      </c>
      <c r="J31" s="16">
        <v>53</v>
      </c>
      <c r="K31" s="16">
        <v>129</v>
      </c>
      <c r="L31" s="17">
        <v>182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173</v>
      </c>
      <c r="C32" s="16">
        <v>142</v>
      </c>
      <c r="D32" s="17">
        <v>315</v>
      </c>
      <c r="E32" s="15">
        <v>55</v>
      </c>
      <c r="F32" s="16">
        <v>199</v>
      </c>
      <c r="G32" s="16">
        <v>206</v>
      </c>
      <c r="H32" s="17">
        <v>405</v>
      </c>
      <c r="I32" s="15">
        <v>85</v>
      </c>
      <c r="J32" s="16">
        <v>71</v>
      </c>
      <c r="K32" s="16">
        <v>123</v>
      </c>
      <c r="L32" s="17">
        <v>194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153</v>
      </c>
      <c r="D33" s="17">
        <v>323</v>
      </c>
      <c r="E33" s="15">
        <v>56</v>
      </c>
      <c r="F33" s="16">
        <v>208</v>
      </c>
      <c r="G33" s="16">
        <v>218</v>
      </c>
      <c r="H33" s="17">
        <v>426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158</v>
      </c>
      <c r="D34" s="17">
        <v>317</v>
      </c>
      <c r="E34" s="15">
        <v>57</v>
      </c>
      <c r="F34" s="16">
        <v>165</v>
      </c>
      <c r="G34" s="16">
        <v>182</v>
      </c>
      <c r="H34" s="17">
        <v>347</v>
      </c>
      <c r="I34" s="15">
        <v>87</v>
      </c>
      <c r="J34" s="16">
        <v>52</v>
      </c>
      <c r="K34" s="16">
        <v>95</v>
      </c>
      <c r="L34" s="17">
        <v>147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157</v>
      </c>
      <c r="C35" s="16">
        <v>149</v>
      </c>
      <c r="D35" s="17">
        <v>306</v>
      </c>
      <c r="E35" s="15">
        <v>58</v>
      </c>
      <c r="F35" s="16">
        <v>202</v>
      </c>
      <c r="G35" s="16">
        <v>185</v>
      </c>
      <c r="H35" s="17">
        <v>387</v>
      </c>
      <c r="I35" s="15">
        <v>88</v>
      </c>
      <c r="J35" s="16">
        <v>42</v>
      </c>
      <c r="K35" s="16">
        <v>128</v>
      </c>
      <c r="L35" s="17">
        <v>170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149</v>
      </c>
      <c r="D36" s="20">
        <v>304</v>
      </c>
      <c r="E36" s="18">
        <v>59</v>
      </c>
      <c r="F36" s="19">
        <v>196</v>
      </c>
      <c r="G36" s="19">
        <v>191</v>
      </c>
      <c r="H36" s="20">
        <v>387</v>
      </c>
      <c r="I36" s="18">
        <v>89</v>
      </c>
      <c r="J36" s="19">
        <v>47</v>
      </c>
      <c r="K36" s="19">
        <v>95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352</v>
      </c>
      <c r="C39" s="16">
        <v>348</v>
      </c>
      <c r="D39" s="17">
        <v>700</v>
      </c>
      <c r="E39" s="15" t="s">
        <v>30</v>
      </c>
      <c r="F39" s="16">
        <v>797</v>
      </c>
      <c r="G39" s="16">
        <v>848</v>
      </c>
      <c r="H39" s="17">
        <v>1645</v>
      </c>
      <c r="I39" s="15" t="s">
        <v>31</v>
      </c>
      <c r="J39" s="16">
        <v>381</v>
      </c>
      <c r="K39" s="16">
        <v>740</v>
      </c>
      <c r="L39" s="17">
        <v>1121</v>
      </c>
      <c r="M39" s="15" t="s">
        <v>32</v>
      </c>
      <c r="N39" s="16">
        <v>1129</v>
      </c>
      <c r="O39" s="16">
        <v>1127</v>
      </c>
      <c r="P39" s="17">
        <v>2256</v>
      </c>
    </row>
    <row r="40" spans="1:16" s="7" customFormat="1" ht="17.25" customHeight="1" x14ac:dyDescent="0.15">
      <c r="A40" s="15" t="s">
        <v>33</v>
      </c>
      <c r="B40" s="16">
        <v>380</v>
      </c>
      <c r="C40" s="16">
        <v>358</v>
      </c>
      <c r="D40" s="17">
        <v>738</v>
      </c>
      <c r="E40" s="15" t="s">
        <v>34</v>
      </c>
      <c r="F40" s="16">
        <v>991</v>
      </c>
      <c r="G40" s="16">
        <v>1012</v>
      </c>
      <c r="H40" s="17">
        <v>2003</v>
      </c>
      <c r="I40" s="15" t="s">
        <v>35</v>
      </c>
      <c r="J40" s="16">
        <v>273</v>
      </c>
      <c r="K40" s="16">
        <v>558</v>
      </c>
      <c r="L40" s="17">
        <v>831</v>
      </c>
      <c r="M40" s="15" t="s">
        <v>36</v>
      </c>
      <c r="N40" s="16">
        <v>8196</v>
      </c>
      <c r="O40" s="16">
        <v>8329</v>
      </c>
      <c r="P40" s="17">
        <v>16525</v>
      </c>
    </row>
    <row r="41" spans="1:16" s="7" customFormat="1" ht="17.25" customHeight="1" x14ac:dyDescent="0.15">
      <c r="A41" s="15" t="s">
        <v>37</v>
      </c>
      <c r="B41" s="16">
        <v>397</v>
      </c>
      <c r="C41" s="16">
        <v>421</v>
      </c>
      <c r="D41" s="17">
        <v>818</v>
      </c>
      <c r="E41" s="15" t="s">
        <v>38</v>
      </c>
      <c r="F41" s="16">
        <v>1078</v>
      </c>
      <c r="G41" s="16">
        <v>1126</v>
      </c>
      <c r="H41" s="17">
        <v>2204</v>
      </c>
      <c r="I41" s="15" t="s">
        <v>39</v>
      </c>
      <c r="J41" s="16">
        <v>137</v>
      </c>
      <c r="K41" s="16">
        <v>357</v>
      </c>
      <c r="L41" s="17">
        <v>494</v>
      </c>
      <c r="M41" s="15" t="s">
        <v>214</v>
      </c>
      <c r="N41" s="16">
        <v>2927</v>
      </c>
      <c r="O41" s="16">
        <v>4373</v>
      </c>
      <c r="P41" s="17">
        <v>7300</v>
      </c>
    </row>
    <row r="42" spans="1:16" s="7" customFormat="1" ht="17.25" customHeight="1" x14ac:dyDescent="0.15">
      <c r="A42" s="15" t="s">
        <v>216</v>
      </c>
      <c r="B42" s="16">
        <v>472</v>
      </c>
      <c r="C42" s="16">
        <v>482</v>
      </c>
      <c r="D42" s="17">
        <v>954</v>
      </c>
      <c r="E42" s="15" t="s">
        <v>217</v>
      </c>
      <c r="F42" s="16">
        <v>970</v>
      </c>
      <c r="G42" s="16">
        <v>982</v>
      </c>
      <c r="H42" s="17">
        <v>1952</v>
      </c>
      <c r="I42" s="15" t="s">
        <v>218</v>
      </c>
      <c r="J42" s="16">
        <v>16</v>
      </c>
      <c r="K42" s="16">
        <v>101</v>
      </c>
      <c r="L42" s="17">
        <v>117</v>
      </c>
      <c r="M42" s="18" t="s">
        <v>211</v>
      </c>
      <c r="N42" s="19">
        <v>12252</v>
      </c>
      <c r="O42" s="19">
        <v>13829</v>
      </c>
      <c r="P42" s="20">
        <v>26081</v>
      </c>
    </row>
    <row r="43" spans="1:16" s="7" customFormat="1" ht="17.25" customHeight="1" x14ac:dyDescent="0.15">
      <c r="A43" s="15" t="s">
        <v>219</v>
      </c>
      <c r="B43" s="16">
        <v>701</v>
      </c>
      <c r="C43" s="16">
        <v>707</v>
      </c>
      <c r="D43" s="17">
        <v>1408</v>
      </c>
      <c r="E43" s="15" t="s">
        <v>220</v>
      </c>
      <c r="F43" s="16">
        <v>816</v>
      </c>
      <c r="G43" s="16">
        <v>917</v>
      </c>
      <c r="H43" s="17">
        <v>1733</v>
      </c>
      <c r="I43" s="15" t="s">
        <v>221</v>
      </c>
      <c r="J43" s="16">
        <v>1</v>
      </c>
      <c r="K43" s="16">
        <v>19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814</v>
      </c>
      <c r="C44" s="16">
        <v>751</v>
      </c>
      <c r="D44" s="17">
        <v>1565</v>
      </c>
      <c r="E44" s="15" t="s">
        <v>223</v>
      </c>
      <c r="F44" s="16">
        <v>732</v>
      </c>
      <c r="G44" s="16">
        <v>792</v>
      </c>
      <c r="H44" s="17">
        <v>1524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773</v>
      </c>
      <c r="C45" s="16">
        <v>759</v>
      </c>
      <c r="D45" s="17">
        <v>1532</v>
      </c>
      <c r="E45" s="15" t="s">
        <v>226</v>
      </c>
      <c r="F45" s="16">
        <v>765</v>
      </c>
      <c r="G45" s="16">
        <v>983</v>
      </c>
      <c r="H45" s="17">
        <v>1748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784</v>
      </c>
      <c r="C46" s="19">
        <v>745</v>
      </c>
      <c r="D46" s="20">
        <v>1529</v>
      </c>
      <c r="E46" s="18" t="s">
        <v>229</v>
      </c>
      <c r="F46" s="19">
        <v>621</v>
      </c>
      <c r="G46" s="19">
        <v>820</v>
      </c>
      <c r="H46" s="20">
        <v>1441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92701</v>
      </c>
      <c r="B4" s="8">
        <v>44891</v>
      </c>
      <c r="C4" s="8">
        <v>47810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373</v>
      </c>
      <c r="C7" s="13">
        <v>356</v>
      </c>
      <c r="D7" s="14">
        <v>729</v>
      </c>
      <c r="E7" s="15">
        <v>30</v>
      </c>
      <c r="F7" s="16">
        <v>542</v>
      </c>
      <c r="G7" s="16">
        <v>561</v>
      </c>
      <c r="H7" s="17">
        <v>1103</v>
      </c>
      <c r="I7" s="15">
        <v>60</v>
      </c>
      <c r="J7" s="16">
        <v>521</v>
      </c>
      <c r="K7" s="16">
        <v>605</v>
      </c>
      <c r="L7" s="17">
        <v>1126</v>
      </c>
      <c r="M7" s="15">
        <v>90</v>
      </c>
      <c r="N7" s="16">
        <v>103</v>
      </c>
      <c r="O7" s="16">
        <v>198</v>
      </c>
      <c r="P7" s="17">
        <v>301</v>
      </c>
    </row>
    <row r="8" spans="1:16" s="7" customFormat="1" ht="17.25" customHeight="1" x14ac:dyDescent="0.15">
      <c r="A8" s="15">
        <v>1</v>
      </c>
      <c r="B8" s="16">
        <v>347</v>
      </c>
      <c r="C8" s="16">
        <v>383</v>
      </c>
      <c r="D8" s="17">
        <v>730</v>
      </c>
      <c r="E8" s="15">
        <v>31</v>
      </c>
      <c r="F8" s="16">
        <v>581</v>
      </c>
      <c r="G8" s="16">
        <v>635</v>
      </c>
      <c r="H8" s="17">
        <v>1216</v>
      </c>
      <c r="I8" s="15">
        <v>61</v>
      </c>
      <c r="J8" s="16">
        <v>563</v>
      </c>
      <c r="K8" s="16">
        <v>504</v>
      </c>
      <c r="L8" s="17">
        <v>1067</v>
      </c>
      <c r="M8" s="15">
        <v>91</v>
      </c>
      <c r="N8" s="16">
        <v>72</v>
      </c>
      <c r="O8" s="16">
        <v>182</v>
      </c>
      <c r="P8" s="17">
        <v>254</v>
      </c>
    </row>
    <row r="9" spans="1:16" s="7" customFormat="1" ht="17.25" customHeight="1" x14ac:dyDescent="0.15">
      <c r="A9" s="15">
        <v>2</v>
      </c>
      <c r="B9" s="16">
        <v>394</v>
      </c>
      <c r="C9" s="16">
        <v>362</v>
      </c>
      <c r="D9" s="17">
        <v>756</v>
      </c>
      <c r="E9" s="15">
        <v>32</v>
      </c>
      <c r="F9" s="16">
        <v>533</v>
      </c>
      <c r="G9" s="16">
        <v>543</v>
      </c>
      <c r="H9" s="17">
        <v>1076</v>
      </c>
      <c r="I9" s="15">
        <v>62</v>
      </c>
      <c r="J9" s="16">
        <v>578</v>
      </c>
      <c r="K9" s="16">
        <v>550</v>
      </c>
      <c r="L9" s="17">
        <v>1128</v>
      </c>
      <c r="M9" s="15">
        <v>92</v>
      </c>
      <c r="N9" s="16">
        <v>61</v>
      </c>
      <c r="O9" s="16">
        <v>157</v>
      </c>
      <c r="P9" s="17">
        <v>218</v>
      </c>
    </row>
    <row r="10" spans="1:16" s="7" customFormat="1" ht="17.25" customHeight="1" x14ac:dyDescent="0.15">
      <c r="A10" s="15">
        <v>3</v>
      </c>
      <c r="B10" s="16">
        <v>361</v>
      </c>
      <c r="C10" s="16">
        <v>337</v>
      </c>
      <c r="D10" s="17">
        <v>698</v>
      </c>
      <c r="E10" s="15">
        <v>33</v>
      </c>
      <c r="F10" s="16">
        <v>532</v>
      </c>
      <c r="G10" s="16">
        <v>574</v>
      </c>
      <c r="H10" s="17">
        <v>1106</v>
      </c>
      <c r="I10" s="15">
        <v>63</v>
      </c>
      <c r="J10" s="16">
        <v>518</v>
      </c>
      <c r="K10" s="16">
        <v>525</v>
      </c>
      <c r="L10" s="17">
        <v>1043</v>
      </c>
      <c r="M10" s="15">
        <v>93</v>
      </c>
      <c r="N10" s="16">
        <v>44</v>
      </c>
      <c r="O10" s="16">
        <v>137</v>
      </c>
      <c r="P10" s="17">
        <v>181</v>
      </c>
    </row>
    <row r="11" spans="1:16" s="7" customFormat="1" ht="17.25" customHeight="1" x14ac:dyDescent="0.15">
      <c r="A11" s="15">
        <v>4</v>
      </c>
      <c r="B11" s="16">
        <v>410</v>
      </c>
      <c r="C11" s="16">
        <v>376</v>
      </c>
      <c r="D11" s="17">
        <v>786</v>
      </c>
      <c r="E11" s="15">
        <v>34</v>
      </c>
      <c r="F11" s="16">
        <v>558</v>
      </c>
      <c r="G11" s="16">
        <v>579</v>
      </c>
      <c r="H11" s="17">
        <v>1137</v>
      </c>
      <c r="I11" s="15">
        <v>64</v>
      </c>
      <c r="J11" s="16">
        <v>437</v>
      </c>
      <c r="K11" s="16">
        <v>495</v>
      </c>
      <c r="L11" s="17">
        <v>932</v>
      </c>
      <c r="M11" s="15">
        <v>94</v>
      </c>
      <c r="N11" s="16">
        <v>32</v>
      </c>
      <c r="O11" s="16">
        <v>120</v>
      </c>
      <c r="P11" s="17">
        <v>152</v>
      </c>
    </row>
    <row r="12" spans="1:16" s="7" customFormat="1" ht="17.25" customHeight="1" x14ac:dyDescent="0.15">
      <c r="A12" s="15">
        <v>5</v>
      </c>
      <c r="B12" s="16">
        <v>353</v>
      </c>
      <c r="C12" s="16">
        <v>352</v>
      </c>
      <c r="D12" s="17">
        <v>705</v>
      </c>
      <c r="E12" s="15">
        <v>35</v>
      </c>
      <c r="F12" s="16">
        <v>556</v>
      </c>
      <c r="G12" s="16">
        <v>526</v>
      </c>
      <c r="H12" s="17">
        <v>1082</v>
      </c>
      <c r="I12" s="15">
        <v>65</v>
      </c>
      <c r="J12" s="16">
        <v>455</v>
      </c>
      <c r="K12" s="16">
        <v>496</v>
      </c>
      <c r="L12" s="17">
        <v>951</v>
      </c>
      <c r="M12" s="15">
        <v>95</v>
      </c>
      <c r="N12" s="16">
        <v>22</v>
      </c>
      <c r="O12" s="16">
        <v>86</v>
      </c>
      <c r="P12" s="17">
        <v>108</v>
      </c>
    </row>
    <row r="13" spans="1:16" s="7" customFormat="1" ht="17.25" customHeight="1" x14ac:dyDescent="0.15">
      <c r="A13" s="15">
        <v>6</v>
      </c>
      <c r="B13" s="16">
        <v>434</v>
      </c>
      <c r="C13" s="16">
        <v>356</v>
      </c>
      <c r="D13" s="17">
        <v>790</v>
      </c>
      <c r="E13" s="15">
        <v>36</v>
      </c>
      <c r="F13" s="16">
        <v>599</v>
      </c>
      <c r="G13" s="16">
        <v>603</v>
      </c>
      <c r="H13" s="17">
        <v>1202</v>
      </c>
      <c r="I13" s="15">
        <v>66</v>
      </c>
      <c r="J13" s="16">
        <v>484</v>
      </c>
      <c r="K13" s="16">
        <v>470</v>
      </c>
      <c r="L13" s="17">
        <v>954</v>
      </c>
      <c r="M13" s="15">
        <v>96</v>
      </c>
      <c r="N13" s="16">
        <v>21</v>
      </c>
      <c r="O13" s="16">
        <v>64</v>
      </c>
      <c r="P13" s="17">
        <v>85</v>
      </c>
    </row>
    <row r="14" spans="1:16" s="7" customFormat="1" ht="17.25" customHeight="1" x14ac:dyDescent="0.15">
      <c r="A14" s="15">
        <v>7</v>
      </c>
      <c r="B14" s="16">
        <v>404</v>
      </c>
      <c r="C14" s="16">
        <v>394</v>
      </c>
      <c r="D14" s="17">
        <v>798</v>
      </c>
      <c r="E14" s="15">
        <v>37</v>
      </c>
      <c r="F14" s="16">
        <v>607</v>
      </c>
      <c r="G14" s="16">
        <v>629</v>
      </c>
      <c r="H14" s="17">
        <v>1236</v>
      </c>
      <c r="I14" s="15">
        <v>67</v>
      </c>
      <c r="J14" s="16">
        <v>463</v>
      </c>
      <c r="K14" s="16">
        <v>481</v>
      </c>
      <c r="L14" s="17">
        <v>944</v>
      </c>
      <c r="M14" s="15">
        <v>97</v>
      </c>
      <c r="N14" s="16">
        <v>12</v>
      </c>
      <c r="O14" s="16">
        <v>32</v>
      </c>
      <c r="P14" s="17">
        <v>44</v>
      </c>
    </row>
    <row r="15" spans="1:16" s="7" customFormat="1" ht="17.25" customHeight="1" x14ac:dyDescent="0.15">
      <c r="A15" s="15">
        <v>8</v>
      </c>
      <c r="B15" s="16">
        <v>432</v>
      </c>
      <c r="C15" s="16">
        <v>402</v>
      </c>
      <c r="D15" s="17">
        <v>834</v>
      </c>
      <c r="E15" s="15">
        <v>38</v>
      </c>
      <c r="F15" s="16">
        <v>639</v>
      </c>
      <c r="G15" s="16">
        <v>613</v>
      </c>
      <c r="H15" s="17">
        <v>1252</v>
      </c>
      <c r="I15" s="15">
        <v>68</v>
      </c>
      <c r="J15" s="16">
        <v>458</v>
      </c>
      <c r="K15" s="16">
        <v>498</v>
      </c>
      <c r="L15" s="17">
        <v>956</v>
      </c>
      <c r="M15" s="15">
        <v>98</v>
      </c>
      <c r="N15" s="16">
        <v>4</v>
      </c>
      <c r="O15" s="16">
        <v>39</v>
      </c>
      <c r="P15" s="17">
        <v>43</v>
      </c>
    </row>
    <row r="16" spans="1:16" s="7" customFormat="1" ht="17.25" customHeight="1" x14ac:dyDescent="0.15">
      <c r="A16" s="15">
        <v>9</v>
      </c>
      <c r="B16" s="16">
        <v>412</v>
      </c>
      <c r="C16" s="16">
        <v>395</v>
      </c>
      <c r="D16" s="17">
        <v>807</v>
      </c>
      <c r="E16" s="15">
        <v>39</v>
      </c>
      <c r="F16" s="16">
        <v>593</v>
      </c>
      <c r="G16" s="16">
        <v>620</v>
      </c>
      <c r="H16" s="17">
        <v>1213</v>
      </c>
      <c r="I16" s="15">
        <v>69</v>
      </c>
      <c r="J16" s="16">
        <v>440</v>
      </c>
      <c r="K16" s="16">
        <v>464</v>
      </c>
      <c r="L16" s="17">
        <v>904</v>
      </c>
      <c r="M16" s="15">
        <v>99</v>
      </c>
      <c r="N16" s="16">
        <v>1</v>
      </c>
      <c r="O16" s="16">
        <v>25</v>
      </c>
      <c r="P16" s="17">
        <v>26</v>
      </c>
    </row>
    <row r="17" spans="1:16" s="7" customFormat="1" ht="17.25" customHeight="1" x14ac:dyDescent="0.15">
      <c r="A17" s="15">
        <v>10</v>
      </c>
      <c r="B17" s="16">
        <v>435</v>
      </c>
      <c r="C17" s="16">
        <v>401</v>
      </c>
      <c r="D17" s="17">
        <v>836</v>
      </c>
      <c r="E17" s="15">
        <v>40</v>
      </c>
      <c r="F17" s="16">
        <v>601</v>
      </c>
      <c r="G17" s="16">
        <v>659</v>
      </c>
      <c r="H17" s="17">
        <v>1260</v>
      </c>
      <c r="I17" s="15">
        <v>70</v>
      </c>
      <c r="J17" s="16">
        <v>438</v>
      </c>
      <c r="K17" s="16">
        <v>512</v>
      </c>
      <c r="L17" s="17">
        <v>950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455</v>
      </c>
      <c r="C18" s="16">
        <v>390</v>
      </c>
      <c r="D18" s="17">
        <v>845</v>
      </c>
      <c r="E18" s="15">
        <v>41</v>
      </c>
      <c r="F18" s="16">
        <v>618</v>
      </c>
      <c r="G18" s="16">
        <v>627</v>
      </c>
      <c r="H18" s="17">
        <v>1245</v>
      </c>
      <c r="I18" s="15">
        <v>71</v>
      </c>
      <c r="J18" s="16">
        <v>433</v>
      </c>
      <c r="K18" s="16">
        <v>541</v>
      </c>
      <c r="L18" s="17">
        <v>974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397</v>
      </c>
      <c r="C19" s="16">
        <v>412</v>
      </c>
      <c r="D19" s="17">
        <v>809</v>
      </c>
      <c r="E19" s="15">
        <v>42</v>
      </c>
      <c r="F19" s="16">
        <v>645</v>
      </c>
      <c r="G19" s="16">
        <v>676</v>
      </c>
      <c r="H19" s="17">
        <v>1321</v>
      </c>
      <c r="I19" s="15">
        <v>72</v>
      </c>
      <c r="J19" s="16">
        <v>479</v>
      </c>
      <c r="K19" s="16">
        <v>594</v>
      </c>
      <c r="L19" s="17">
        <v>1073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414</v>
      </c>
      <c r="C20" s="16">
        <v>414</v>
      </c>
      <c r="D20" s="17">
        <v>828</v>
      </c>
      <c r="E20" s="15">
        <v>43</v>
      </c>
      <c r="F20" s="16">
        <v>630</v>
      </c>
      <c r="G20" s="16">
        <v>644</v>
      </c>
      <c r="H20" s="17">
        <v>1274</v>
      </c>
      <c r="I20" s="15">
        <v>73</v>
      </c>
      <c r="J20" s="16">
        <v>497</v>
      </c>
      <c r="K20" s="16">
        <v>682</v>
      </c>
      <c r="L20" s="17">
        <v>1179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408</v>
      </c>
      <c r="C21" s="16">
        <v>386</v>
      </c>
      <c r="D21" s="17">
        <v>794</v>
      </c>
      <c r="E21" s="15">
        <v>44</v>
      </c>
      <c r="F21" s="16">
        <v>726</v>
      </c>
      <c r="G21" s="16">
        <v>718</v>
      </c>
      <c r="H21" s="17">
        <v>1444</v>
      </c>
      <c r="I21" s="15">
        <v>74</v>
      </c>
      <c r="J21" s="16">
        <v>509</v>
      </c>
      <c r="K21" s="16">
        <v>692</v>
      </c>
      <c r="L21" s="17">
        <v>1201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390</v>
      </c>
      <c r="D22" s="17">
        <v>822</v>
      </c>
      <c r="E22" s="15">
        <v>45</v>
      </c>
      <c r="F22" s="16">
        <v>733</v>
      </c>
      <c r="G22" s="16">
        <v>715</v>
      </c>
      <c r="H22" s="17">
        <v>1448</v>
      </c>
      <c r="I22" s="15">
        <v>75</v>
      </c>
      <c r="J22" s="16">
        <v>543</v>
      </c>
      <c r="K22" s="16">
        <v>672</v>
      </c>
      <c r="L22" s="17">
        <v>1215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457</v>
      </c>
      <c r="C23" s="16">
        <v>393</v>
      </c>
      <c r="D23" s="17">
        <v>850</v>
      </c>
      <c r="E23" s="15">
        <v>46</v>
      </c>
      <c r="F23" s="16">
        <v>735</v>
      </c>
      <c r="G23" s="16">
        <v>762</v>
      </c>
      <c r="H23" s="17">
        <v>1497</v>
      </c>
      <c r="I23" s="15">
        <v>76</v>
      </c>
      <c r="J23" s="16">
        <v>522</v>
      </c>
      <c r="K23" s="16">
        <v>618</v>
      </c>
      <c r="L23" s="17">
        <v>1140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404</v>
      </c>
      <c r="C24" s="16">
        <v>386</v>
      </c>
      <c r="D24" s="17">
        <v>790</v>
      </c>
      <c r="E24" s="15">
        <v>47</v>
      </c>
      <c r="F24" s="16">
        <v>790</v>
      </c>
      <c r="G24" s="16">
        <v>772</v>
      </c>
      <c r="H24" s="17">
        <v>1562</v>
      </c>
      <c r="I24" s="15">
        <v>77</v>
      </c>
      <c r="J24" s="16">
        <v>305</v>
      </c>
      <c r="K24" s="16">
        <v>339</v>
      </c>
      <c r="L24" s="17">
        <v>644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428</v>
      </c>
      <c r="C25" s="16">
        <v>407</v>
      </c>
      <c r="D25" s="17">
        <v>835</v>
      </c>
      <c r="E25" s="15">
        <v>48</v>
      </c>
      <c r="F25" s="16">
        <v>728</v>
      </c>
      <c r="G25" s="16">
        <v>837</v>
      </c>
      <c r="H25" s="17">
        <v>1565</v>
      </c>
      <c r="I25" s="15">
        <v>78</v>
      </c>
      <c r="J25" s="16">
        <v>303</v>
      </c>
      <c r="K25" s="16">
        <v>391</v>
      </c>
      <c r="L25" s="17">
        <v>694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440</v>
      </c>
      <c r="C26" s="16">
        <v>427</v>
      </c>
      <c r="D26" s="17">
        <v>867</v>
      </c>
      <c r="E26" s="15">
        <v>49</v>
      </c>
      <c r="F26" s="16">
        <v>766</v>
      </c>
      <c r="G26" s="16">
        <v>834</v>
      </c>
      <c r="H26" s="17">
        <v>1600</v>
      </c>
      <c r="I26" s="15">
        <v>79</v>
      </c>
      <c r="J26" s="16">
        <v>356</v>
      </c>
      <c r="K26" s="16">
        <v>483</v>
      </c>
      <c r="L26" s="17">
        <v>839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454</v>
      </c>
      <c r="C27" s="16">
        <v>440</v>
      </c>
      <c r="D27" s="17">
        <v>894</v>
      </c>
      <c r="E27" s="15">
        <v>50</v>
      </c>
      <c r="F27" s="16">
        <v>855</v>
      </c>
      <c r="G27" s="16">
        <v>817</v>
      </c>
      <c r="H27" s="17">
        <v>1672</v>
      </c>
      <c r="I27" s="15">
        <v>80</v>
      </c>
      <c r="J27" s="16">
        <v>348</v>
      </c>
      <c r="K27" s="16">
        <v>423</v>
      </c>
      <c r="L27" s="17">
        <v>771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398</v>
      </c>
      <c r="C28" s="16">
        <v>456</v>
      </c>
      <c r="D28" s="17">
        <v>854</v>
      </c>
      <c r="E28" s="15">
        <v>51</v>
      </c>
      <c r="F28" s="16">
        <v>806</v>
      </c>
      <c r="G28" s="16">
        <v>742</v>
      </c>
      <c r="H28" s="17">
        <v>1548</v>
      </c>
      <c r="I28" s="15">
        <v>81</v>
      </c>
      <c r="J28" s="16">
        <v>350</v>
      </c>
      <c r="K28" s="16">
        <v>423</v>
      </c>
      <c r="L28" s="17">
        <v>773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471</v>
      </c>
      <c r="C29" s="16">
        <v>441</v>
      </c>
      <c r="D29" s="17">
        <v>912</v>
      </c>
      <c r="E29" s="15">
        <v>52</v>
      </c>
      <c r="F29" s="16">
        <v>753</v>
      </c>
      <c r="G29" s="16">
        <v>775</v>
      </c>
      <c r="H29" s="17">
        <v>1528</v>
      </c>
      <c r="I29" s="15">
        <v>82</v>
      </c>
      <c r="J29" s="16">
        <v>289</v>
      </c>
      <c r="K29" s="16">
        <v>400</v>
      </c>
      <c r="L29" s="17">
        <v>689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483</v>
      </c>
      <c r="C30" s="16">
        <v>476</v>
      </c>
      <c r="D30" s="17">
        <v>959</v>
      </c>
      <c r="E30" s="15">
        <v>53</v>
      </c>
      <c r="F30" s="16">
        <v>732</v>
      </c>
      <c r="G30" s="16">
        <v>715</v>
      </c>
      <c r="H30" s="17">
        <v>1447</v>
      </c>
      <c r="I30" s="15">
        <v>83</v>
      </c>
      <c r="J30" s="16">
        <v>258</v>
      </c>
      <c r="K30" s="16">
        <v>353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500</v>
      </c>
      <c r="C31" s="16">
        <v>455</v>
      </c>
      <c r="D31" s="17">
        <v>955</v>
      </c>
      <c r="E31" s="15">
        <v>54</v>
      </c>
      <c r="F31" s="16">
        <v>766</v>
      </c>
      <c r="G31" s="16">
        <v>766</v>
      </c>
      <c r="H31" s="17">
        <v>1532</v>
      </c>
      <c r="I31" s="15">
        <v>84</v>
      </c>
      <c r="J31" s="16">
        <v>214</v>
      </c>
      <c r="K31" s="16">
        <v>328</v>
      </c>
      <c r="L31" s="17">
        <v>542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517</v>
      </c>
      <c r="C32" s="16">
        <v>520</v>
      </c>
      <c r="D32" s="17">
        <v>1037</v>
      </c>
      <c r="E32" s="15">
        <v>55</v>
      </c>
      <c r="F32" s="16">
        <v>662</v>
      </c>
      <c r="G32" s="16">
        <v>676</v>
      </c>
      <c r="H32" s="17">
        <v>1338</v>
      </c>
      <c r="I32" s="15">
        <v>85</v>
      </c>
      <c r="J32" s="16">
        <v>206</v>
      </c>
      <c r="K32" s="16">
        <v>301</v>
      </c>
      <c r="L32" s="17">
        <v>507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525</v>
      </c>
      <c r="C33" s="16">
        <v>495</v>
      </c>
      <c r="D33" s="17">
        <v>1020</v>
      </c>
      <c r="E33" s="15">
        <v>56</v>
      </c>
      <c r="F33" s="16">
        <v>666</v>
      </c>
      <c r="G33" s="16">
        <v>711</v>
      </c>
      <c r="H33" s="17">
        <v>1377</v>
      </c>
      <c r="I33" s="15">
        <v>86</v>
      </c>
      <c r="J33" s="16">
        <v>177</v>
      </c>
      <c r="K33" s="16">
        <v>328</v>
      </c>
      <c r="L33" s="17">
        <v>505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566</v>
      </c>
      <c r="C34" s="16">
        <v>552</v>
      </c>
      <c r="D34" s="17">
        <v>1118</v>
      </c>
      <c r="E34" s="15">
        <v>57</v>
      </c>
      <c r="F34" s="16">
        <v>536</v>
      </c>
      <c r="G34" s="16">
        <v>537</v>
      </c>
      <c r="H34" s="17">
        <v>1073</v>
      </c>
      <c r="I34" s="15">
        <v>87</v>
      </c>
      <c r="J34" s="16">
        <v>170</v>
      </c>
      <c r="K34" s="16">
        <v>296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518</v>
      </c>
      <c r="C35" s="16">
        <v>528</v>
      </c>
      <c r="D35" s="17">
        <v>1046</v>
      </c>
      <c r="E35" s="15">
        <v>58</v>
      </c>
      <c r="F35" s="16">
        <v>649</v>
      </c>
      <c r="G35" s="16">
        <v>687</v>
      </c>
      <c r="H35" s="17">
        <v>1336</v>
      </c>
      <c r="I35" s="15">
        <v>88</v>
      </c>
      <c r="J35" s="16">
        <v>141</v>
      </c>
      <c r="K35" s="16">
        <v>253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561</v>
      </c>
      <c r="C36" s="19">
        <v>544</v>
      </c>
      <c r="D36" s="20">
        <v>1105</v>
      </c>
      <c r="E36" s="18">
        <v>59</v>
      </c>
      <c r="F36" s="19">
        <v>621</v>
      </c>
      <c r="G36" s="19">
        <v>595</v>
      </c>
      <c r="H36" s="20">
        <v>1216</v>
      </c>
      <c r="I36" s="18">
        <v>89</v>
      </c>
      <c r="J36" s="19">
        <v>119</v>
      </c>
      <c r="K36" s="19">
        <v>228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1885</v>
      </c>
      <c r="C39" s="16">
        <v>1814</v>
      </c>
      <c r="D39" s="17">
        <v>3699</v>
      </c>
      <c r="E39" s="15" t="s">
        <v>41</v>
      </c>
      <c r="F39" s="16">
        <v>3220</v>
      </c>
      <c r="G39" s="16">
        <v>3324</v>
      </c>
      <c r="H39" s="17">
        <v>6544</v>
      </c>
      <c r="I39" s="15" t="s">
        <v>42</v>
      </c>
      <c r="J39" s="16">
        <v>1459</v>
      </c>
      <c r="K39" s="16">
        <v>1927</v>
      </c>
      <c r="L39" s="17">
        <v>3386</v>
      </c>
      <c r="M39" s="15" t="s">
        <v>43</v>
      </c>
      <c r="N39" s="16">
        <v>6029</v>
      </c>
      <c r="O39" s="16">
        <v>5716</v>
      </c>
      <c r="P39" s="17">
        <v>11745</v>
      </c>
    </row>
    <row r="40" spans="1:16" s="7" customFormat="1" ht="17.25" customHeight="1" x14ac:dyDescent="0.15">
      <c r="A40" s="15" t="s">
        <v>44</v>
      </c>
      <c r="B40" s="16">
        <v>2035</v>
      </c>
      <c r="C40" s="16">
        <v>1899</v>
      </c>
      <c r="D40" s="17">
        <v>3934</v>
      </c>
      <c r="E40" s="15" t="s">
        <v>45</v>
      </c>
      <c r="F40" s="16">
        <v>3752</v>
      </c>
      <c r="G40" s="16">
        <v>3920</v>
      </c>
      <c r="H40" s="17">
        <v>7672</v>
      </c>
      <c r="I40" s="15" t="s">
        <v>46</v>
      </c>
      <c r="J40" s="16">
        <v>813</v>
      </c>
      <c r="K40" s="16">
        <v>1406</v>
      </c>
      <c r="L40" s="17">
        <v>2219</v>
      </c>
      <c r="M40" s="15" t="s">
        <v>47</v>
      </c>
      <c r="N40" s="16">
        <v>29529</v>
      </c>
      <c r="O40" s="16">
        <v>29737</v>
      </c>
      <c r="P40" s="17">
        <v>59266</v>
      </c>
    </row>
    <row r="41" spans="1:16" s="7" customFormat="1" ht="17.25" customHeight="1" x14ac:dyDescent="0.15">
      <c r="A41" s="15" t="s">
        <v>48</v>
      </c>
      <c r="B41" s="16">
        <v>2109</v>
      </c>
      <c r="C41" s="16">
        <v>2003</v>
      </c>
      <c r="D41" s="17">
        <v>4112</v>
      </c>
      <c r="E41" s="15" t="s">
        <v>49</v>
      </c>
      <c r="F41" s="16">
        <v>3912</v>
      </c>
      <c r="G41" s="16">
        <v>3815</v>
      </c>
      <c r="H41" s="17">
        <v>7727</v>
      </c>
      <c r="I41" s="15" t="s">
        <v>50</v>
      </c>
      <c r="J41" s="16">
        <v>312</v>
      </c>
      <c r="K41" s="16">
        <v>794</v>
      </c>
      <c r="L41" s="17">
        <v>1106</v>
      </c>
      <c r="M41" s="15" t="s">
        <v>214</v>
      </c>
      <c r="N41" s="16">
        <v>9333</v>
      </c>
      <c r="O41" s="16">
        <v>12357</v>
      </c>
      <c r="P41" s="17">
        <v>21690</v>
      </c>
    </row>
    <row r="42" spans="1:16" s="7" customFormat="1" ht="17.25" customHeight="1" x14ac:dyDescent="0.15">
      <c r="A42" s="15" t="s">
        <v>216</v>
      </c>
      <c r="B42" s="16">
        <v>2161</v>
      </c>
      <c r="C42" s="16">
        <v>2003</v>
      </c>
      <c r="D42" s="17">
        <v>4164</v>
      </c>
      <c r="E42" s="15" t="s">
        <v>217</v>
      </c>
      <c r="F42" s="16">
        <v>3134</v>
      </c>
      <c r="G42" s="16">
        <v>3206</v>
      </c>
      <c r="H42" s="17">
        <v>6340</v>
      </c>
      <c r="I42" s="15" t="s">
        <v>218</v>
      </c>
      <c r="J42" s="16">
        <v>60</v>
      </c>
      <c r="K42" s="16">
        <v>246</v>
      </c>
      <c r="L42" s="17">
        <v>306</v>
      </c>
      <c r="M42" s="18" t="s">
        <v>211</v>
      </c>
      <c r="N42" s="19">
        <v>44891</v>
      </c>
      <c r="O42" s="19">
        <v>47810</v>
      </c>
      <c r="P42" s="20">
        <v>92701</v>
      </c>
    </row>
    <row r="43" spans="1:16" s="7" customFormat="1" ht="17.25" customHeight="1" x14ac:dyDescent="0.15">
      <c r="A43" s="15" t="s">
        <v>219</v>
      </c>
      <c r="B43" s="16">
        <v>2306</v>
      </c>
      <c r="C43" s="16">
        <v>2268</v>
      </c>
      <c r="D43" s="17">
        <v>4574</v>
      </c>
      <c r="E43" s="15" t="s">
        <v>220</v>
      </c>
      <c r="F43" s="16">
        <v>2617</v>
      </c>
      <c r="G43" s="16">
        <v>2679</v>
      </c>
      <c r="H43" s="17">
        <v>5296</v>
      </c>
      <c r="I43" s="15" t="s">
        <v>221</v>
      </c>
      <c r="J43" s="16">
        <v>4</v>
      </c>
      <c r="K43" s="16">
        <v>49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2687</v>
      </c>
      <c r="C44" s="16">
        <v>2639</v>
      </c>
      <c r="D44" s="17">
        <v>5326</v>
      </c>
      <c r="E44" s="15" t="s">
        <v>223</v>
      </c>
      <c r="F44" s="16">
        <v>2300</v>
      </c>
      <c r="G44" s="16">
        <v>2409</v>
      </c>
      <c r="H44" s="17">
        <v>4709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2746</v>
      </c>
      <c r="C45" s="16">
        <v>2892</v>
      </c>
      <c r="D45" s="17">
        <v>5638</v>
      </c>
      <c r="E45" s="15" t="s">
        <v>226</v>
      </c>
      <c r="F45" s="16">
        <v>2356</v>
      </c>
      <c r="G45" s="16">
        <v>3021</v>
      </c>
      <c r="H45" s="17">
        <v>5377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2994</v>
      </c>
      <c r="C46" s="19">
        <v>2991</v>
      </c>
      <c r="D46" s="20">
        <v>5985</v>
      </c>
      <c r="E46" s="18" t="s">
        <v>229</v>
      </c>
      <c r="F46" s="19">
        <v>2029</v>
      </c>
      <c r="G46" s="19">
        <v>2503</v>
      </c>
      <c r="H46" s="20">
        <v>4532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55749</v>
      </c>
      <c r="B4" s="8">
        <v>27006</v>
      </c>
      <c r="C4" s="8">
        <v>28743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198</v>
      </c>
      <c r="C7" s="13">
        <v>162</v>
      </c>
      <c r="D7" s="14">
        <v>360</v>
      </c>
      <c r="E7" s="15">
        <v>30</v>
      </c>
      <c r="F7" s="16">
        <v>261</v>
      </c>
      <c r="G7" s="16">
        <v>250</v>
      </c>
      <c r="H7" s="17">
        <v>511</v>
      </c>
      <c r="I7" s="15">
        <v>60</v>
      </c>
      <c r="J7" s="16">
        <v>333</v>
      </c>
      <c r="K7" s="16">
        <v>321</v>
      </c>
      <c r="L7" s="17">
        <v>654</v>
      </c>
      <c r="M7" s="15">
        <v>90</v>
      </c>
      <c r="N7" s="16">
        <v>78</v>
      </c>
      <c r="O7" s="16">
        <v>175</v>
      </c>
      <c r="P7" s="17">
        <v>253</v>
      </c>
    </row>
    <row r="8" spans="1:16" s="7" customFormat="1" ht="17.25" customHeight="1" x14ac:dyDescent="0.15">
      <c r="A8" s="15">
        <v>1</v>
      </c>
      <c r="B8" s="16">
        <v>180</v>
      </c>
      <c r="C8" s="16">
        <v>174</v>
      </c>
      <c r="D8" s="17">
        <v>354</v>
      </c>
      <c r="E8" s="15">
        <v>31</v>
      </c>
      <c r="F8" s="16">
        <v>274</v>
      </c>
      <c r="G8" s="16">
        <v>263</v>
      </c>
      <c r="H8" s="17">
        <v>537</v>
      </c>
      <c r="I8" s="15">
        <v>61</v>
      </c>
      <c r="J8" s="16">
        <v>285</v>
      </c>
      <c r="K8" s="16">
        <v>312</v>
      </c>
      <c r="L8" s="17">
        <v>597</v>
      </c>
      <c r="M8" s="15">
        <v>91</v>
      </c>
      <c r="N8" s="16">
        <v>51</v>
      </c>
      <c r="O8" s="16">
        <v>171</v>
      </c>
      <c r="P8" s="17">
        <v>222</v>
      </c>
    </row>
    <row r="9" spans="1:16" s="7" customFormat="1" ht="17.25" customHeight="1" x14ac:dyDescent="0.15">
      <c r="A9" s="15">
        <v>2</v>
      </c>
      <c r="B9" s="16">
        <v>233</v>
      </c>
      <c r="C9" s="16">
        <v>181</v>
      </c>
      <c r="D9" s="17">
        <v>414</v>
      </c>
      <c r="E9" s="15">
        <v>32</v>
      </c>
      <c r="F9" s="16">
        <v>284</v>
      </c>
      <c r="G9" s="16">
        <v>279</v>
      </c>
      <c r="H9" s="17">
        <v>563</v>
      </c>
      <c r="I9" s="15">
        <v>62</v>
      </c>
      <c r="J9" s="16">
        <v>288</v>
      </c>
      <c r="K9" s="16">
        <v>313</v>
      </c>
      <c r="L9" s="17">
        <v>601</v>
      </c>
      <c r="M9" s="15">
        <v>92</v>
      </c>
      <c r="N9" s="16">
        <v>39</v>
      </c>
      <c r="O9" s="16">
        <v>130</v>
      </c>
      <c r="P9" s="17">
        <v>169</v>
      </c>
    </row>
    <row r="10" spans="1:16" s="7" customFormat="1" ht="17.25" customHeight="1" x14ac:dyDescent="0.15">
      <c r="A10" s="15">
        <v>3</v>
      </c>
      <c r="B10" s="16">
        <v>216</v>
      </c>
      <c r="C10" s="16">
        <v>189</v>
      </c>
      <c r="D10" s="17">
        <v>405</v>
      </c>
      <c r="E10" s="15">
        <v>33</v>
      </c>
      <c r="F10" s="16">
        <v>279</v>
      </c>
      <c r="G10" s="16">
        <v>281</v>
      </c>
      <c r="H10" s="17">
        <v>560</v>
      </c>
      <c r="I10" s="15">
        <v>63</v>
      </c>
      <c r="J10" s="16">
        <v>305</v>
      </c>
      <c r="K10" s="16">
        <v>314</v>
      </c>
      <c r="L10" s="17">
        <v>619</v>
      </c>
      <c r="M10" s="15">
        <v>93</v>
      </c>
      <c r="N10" s="16">
        <v>39</v>
      </c>
      <c r="O10" s="16">
        <v>109</v>
      </c>
      <c r="P10" s="17">
        <v>148</v>
      </c>
    </row>
    <row r="11" spans="1:16" s="7" customFormat="1" ht="17.25" customHeight="1" x14ac:dyDescent="0.15">
      <c r="A11" s="15">
        <v>4</v>
      </c>
      <c r="B11" s="16">
        <v>225</v>
      </c>
      <c r="C11" s="16">
        <v>224</v>
      </c>
      <c r="D11" s="17">
        <v>449</v>
      </c>
      <c r="E11" s="15">
        <v>34</v>
      </c>
      <c r="F11" s="16">
        <v>277</v>
      </c>
      <c r="G11" s="16">
        <v>253</v>
      </c>
      <c r="H11" s="17">
        <v>530</v>
      </c>
      <c r="I11" s="15">
        <v>64</v>
      </c>
      <c r="J11" s="16">
        <v>340</v>
      </c>
      <c r="K11" s="16">
        <v>352</v>
      </c>
      <c r="L11" s="17">
        <v>692</v>
      </c>
      <c r="M11" s="15">
        <v>94</v>
      </c>
      <c r="N11" s="16">
        <v>17</v>
      </c>
      <c r="O11" s="16">
        <v>103</v>
      </c>
      <c r="P11" s="17">
        <v>120</v>
      </c>
    </row>
    <row r="12" spans="1:16" s="7" customFormat="1" ht="17.25" customHeight="1" x14ac:dyDescent="0.15">
      <c r="A12" s="15">
        <v>5</v>
      </c>
      <c r="B12" s="16">
        <v>228</v>
      </c>
      <c r="C12" s="16">
        <v>209</v>
      </c>
      <c r="D12" s="17">
        <v>437</v>
      </c>
      <c r="E12" s="15">
        <v>35</v>
      </c>
      <c r="F12" s="16">
        <v>333</v>
      </c>
      <c r="G12" s="16">
        <v>306</v>
      </c>
      <c r="H12" s="17">
        <v>639</v>
      </c>
      <c r="I12" s="15">
        <v>65</v>
      </c>
      <c r="J12" s="16">
        <v>291</v>
      </c>
      <c r="K12" s="16">
        <v>341</v>
      </c>
      <c r="L12" s="17">
        <v>632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251</v>
      </c>
      <c r="C13" s="16">
        <v>230</v>
      </c>
      <c r="D13" s="17">
        <v>481</v>
      </c>
      <c r="E13" s="15">
        <v>36</v>
      </c>
      <c r="F13" s="16">
        <v>322</v>
      </c>
      <c r="G13" s="16">
        <v>332</v>
      </c>
      <c r="H13" s="17">
        <v>654</v>
      </c>
      <c r="I13" s="15">
        <v>66</v>
      </c>
      <c r="J13" s="16">
        <v>333</v>
      </c>
      <c r="K13" s="16">
        <v>362</v>
      </c>
      <c r="L13" s="17">
        <v>695</v>
      </c>
      <c r="M13" s="15">
        <v>96</v>
      </c>
      <c r="N13" s="16">
        <v>13</v>
      </c>
      <c r="O13" s="16">
        <v>57</v>
      </c>
      <c r="P13" s="17">
        <v>70</v>
      </c>
    </row>
    <row r="14" spans="1:16" s="7" customFormat="1" ht="17.25" customHeight="1" x14ac:dyDescent="0.15">
      <c r="A14" s="15">
        <v>7</v>
      </c>
      <c r="B14" s="16">
        <v>255</v>
      </c>
      <c r="C14" s="16">
        <v>237</v>
      </c>
      <c r="D14" s="17">
        <v>492</v>
      </c>
      <c r="E14" s="15">
        <v>37</v>
      </c>
      <c r="F14" s="16">
        <v>343</v>
      </c>
      <c r="G14" s="16">
        <v>332</v>
      </c>
      <c r="H14" s="17">
        <v>675</v>
      </c>
      <c r="I14" s="15">
        <v>67</v>
      </c>
      <c r="J14" s="16">
        <v>335</v>
      </c>
      <c r="K14" s="16">
        <v>371</v>
      </c>
      <c r="L14" s="17">
        <v>706</v>
      </c>
      <c r="M14" s="15">
        <v>97</v>
      </c>
      <c r="N14" s="16">
        <v>6</v>
      </c>
      <c r="O14" s="16">
        <v>39</v>
      </c>
      <c r="P14" s="17">
        <v>45</v>
      </c>
    </row>
    <row r="15" spans="1:16" s="7" customFormat="1" ht="17.25" customHeight="1" x14ac:dyDescent="0.15">
      <c r="A15" s="15">
        <v>8</v>
      </c>
      <c r="B15" s="16">
        <v>248</v>
      </c>
      <c r="C15" s="16">
        <v>234</v>
      </c>
      <c r="D15" s="17">
        <v>482</v>
      </c>
      <c r="E15" s="15">
        <v>38</v>
      </c>
      <c r="F15" s="16">
        <v>372</v>
      </c>
      <c r="G15" s="16">
        <v>345</v>
      </c>
      <c r="H15" s="17">
        <v>717</v>
      </c>
      <c r="I15" s="15">
        <v>68</v>
      </c>
      <c r="J15" s="16">
        <v>354</v>
      </c>
      <c r="K15" s="16">
        <v>366</v>
      </c>
      <c r="L15" s="17">
        <v>720</v>
      </c>
      <c r="M15" s="15">
        <v>98</v>
      </c>
      <c r="N15" s="16">
        <v>6</v>
      </c>
      <c r="O15" s="16">
        <v>35</v>
      </c>
      <c r="P15" s="17">
        <v>41</v>
      </c>
    </row>
    <row r="16" spans="1:16" s="7" customFormat="1" ht="17.25" customHeight="1" x14ac:dyDescent="0.15">
      <c r="A16" s="15">
        <v>9</v>
      </c>
      <c r="B16" s="16">
        <v>249</v>
      </c>
      <c r="C16" s="16">
        <v>266</v>
      </c>
      <c r="D16" s="17">
        <v>515</v>
      </c>
      <c r="E16" s="15">
        <v>39</v>
      </c>
      <c r="F16" s="16">
        <v>299</v>
      </c>
      <c r="G16" s="16">
        <v>330</v>
      </c>
      <c r="H16" s="17">
        <v>629</v>
      </c>
      <c r="I16" s="15">
        <v>69</v>
      </c>
      <c r="J16" s="16">
        <v>375</v>
      </c>
      <c r="K16" s="16">
        <v>398</v>
      </c>
      <c r="L16" s="17">
        <v>773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229</v>
      </c>
      <c r="C17" s="16">
        <v>241</v>
      </c>
      <c r="D17" s="17">
        <v>470</v>
      </c>
      <c r="E17" s="15">
        <v>40</v>
      </c>
      <c r="F17" s="16">
        <v>347</v>
      </c>
      <c r="G17" s="16">
        <v>318</v>
      </c>
      <c r="H17" s="17">
        <v>665</v>
      </c>
      <c r="I17" s="15">
        <v>70</v>
      </c>
      <c r="J17" s="16">
        <v>366</v>
      </c>
      <c r="K17" s="16">
        <v>439</v>
      </c>
      <c r="L17" s="17">
        <v>805</v>
      </c>
      <c r="M17" s="15">
        <v>100</v>
      </c>
      <c r="N17" s="16">
        <v>5</v>
      </c>
      <c r="O17" s="16">
        <v>23</v>
      </c>
      <c r="P17" s="17">
        <v>28</v>
      </c>
    </row>
    <row r="18" spans="1:16" s="7" customFormat="1" ht="17.25" customHeight="1" x14ac:dyDescent="0.15">
      <c r="A18" s="15">
        <v>11</v>
      </c>
      <c r="B18" s="16">
        <v>274</v>
      </c>
      <c r="C18" s="16">
        <v>243</v>
      </c>
      <c r="D18" s="17">
        <v>517</v>
      </c>
      <c r="E18" s="15">
        <v>41</v>
      </c>
      <c r="F18" s="16">
        <v>341</v>
      </c>
      <c r="G18" s="16">
        <v>345</v>
      </c>
      <c r="H18" s="17">
        <v>686</v>
      </c>
      <c r="I18" s="15">
        <v>71</v>
      </c>
      <c r="J18" s="16">
        <v>389</v>
      </c>
      <c r="K18" s="16">
        <v>442</v>
      </c>
      <c r="L18" s="17">
        <v>831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245</v>
      </c>
      <c r="C19" s="16">
        <v>233</v>
      </c>
      <c r="D19" s="17">
        <v>478</v>
      </c>
      <c r="E19" s="15">
        <v>42</v>
      </c>
      <c r="F19" s="16">
        <v>368</v>
      </c>
      <c r="G19" s="16">
        <v>368</v>
      </c>
      <c r="H19" s="17">
        <v>736</v>
      </c>
      <c r="I19" s="15">
        <v>72</v>
      </c>
      <c r="J19" s="16">
        <v>416</v>
      </c>
      <c r="K19" s="16">
        <v>474</v>
      </c>
      <c r="L19" s="17">
        <v>890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260</v>
      </c>
      <c r="C20" s="16">
        <v>258</v>
      </c>
      <c r="D20" s="17">
        <v>518</v>
      </c>
      <c r="E20" s="15">
        <v>43</v>
      </c>
      <c r="F20" s="16">
        <v>383</v>
      </c>
      <c r="G20" s="16">
        <v>354</v>
      </c>
      <c r="H20" s="17">
        <v>737</v>
      </c>
      <c r="I20" s="15">
        <v>73</v>
      </c>
      <c r="J20" s="16">
        <v>479</v>
      </c>
      <c r="K20" s="16">
        <v>535</v>
      </c>
      <c r="L20" s="17">
        <v>1014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262</v>
      </c>
      <c r="C21" s="16">
        <v>242</v>
      </c>
      <c r="D21" s="17">
        <v>504</v>
      </c>
      <c r="E21" s="15">
        <v>44</v>
      </c>
      <c r="F21" s="16">
        <v>421</v>
      </c>
      <c r="G21" s="16">
        <v>394</v>
      </c>
      <c r="H21" s="17">
        <v>815</v>
      </c>
      <c r="I21" s="15">
        <v>74</v>
      </c>
      <c r="J21" s="16">
        <v>448</v>
      </c>
      <c r="K21" s="16">
        <v>510</v>
      </c>
      <c r="L21" s="17">
        <v>958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281</v>
      </c>
      <c r="C22" s="16">
        <v>263</v>
      </c>
      <c r="D22" s="17">
        <v>544</v>
      </c>
      <c r="E22" s="15">
        <v>45</v>
      </c>
      <c r="F22" s="16">
        <v>406</v>
      </c>
      <c r="G22" s="16">
        <v>451</v>
      </c>
      <c r="H22" s="17">
        <v>857</v>
      </c>
      <c r="I22" s="15">
        <v>75</v>
      </c>
      <c r="J22" s="16">
        <v>419</v>
      </c>
      <c r="K22" s="16">
        <v>470</v>
      </c>
      <c r="L22" s="17">
        <v>889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228</v>
      </c>
      <c r="C23" s="16">
        <v>255</v>
      </c>
      <c r="D23" s="17">
        <v>483</v>
      </c>
      <c r="E23" s="15">
        <v>46</v>
      </c>
      <c r="F23" s="16">
        <v>460</v>
      </c>
      <c r="G23" s="16">
        <v>418</v>
      </c>
      <c r="H23" s="17">
        <v>878</v>
      </c>
      <c r="I23" s="15">
        <v>76</v>
      </c>
      <c r="J23" s="16">
        <v>436</v>
      </c>
      <c r="K23" s="16">
        <v>489</v>
      </c>
      <c r="L23" s="17">
        <v>925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268</v>
      </c>
      <c r="C24" s="16">
        <v>278</v>
      </c>
      <c r="D24" s="17">
        <v>546</v>
      </c>
      <c r="E24" s="15">
        <v>47</v>
      </c>
      <c r="F24" s="16">
        <v>452</v>
      </c>
      <c r="G24" s="16">
        <v>411</v>
      </c>
      <c r="H24" s="17">
        <v>863</v>
      </c>
      <c r="I24" s="15">
        <v>77</v>
      </c>
      <c r="J24" s="16">
        <v>213</v>
      </c>
      <c r="K24" s="16">
        <v>267</v>
      </c>
      <c r="L24" s="17">
        <v>480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254</v>
      </c>
      <c r="C25" s="16">
        <v>256</v>
      </c>
      <c r="D25" s="17">
        <v>510</v>
      </c>
      <c r="E25" s="15">
        <v>48</v>
      </c>
      <c r="F25" s="16">
        <v>493</v>
      </c>
      <c r="G25" s="16">
        <v>451</v>
      </c>
      <c r="H25" s="17">
        <v>944</v>
      </c>
      <c r="I25" s="15">
        <v>78</v>
      </c>
      <c r="J25" s="16">
        <v>267</v>
      </c>
      <c r="K25" s="16">
        <v>316</v>
      </c>
      <c r="L25" s="17">
        <v>583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246</v>
      </c>
      <c r="C26" s="16">
        <v>229</v>
      </c>
      <c r="D26" s="17">
        <v>475</v>
      </c>
      <c r="E26" s="15">
        <v>49</v>
      </c>
      <c r="F26" s="16">
        <v>448</v>
      </c>
      <c r="G26" s="16">
        <v>425</v>
      </c>
      <c r="H26" s="17">
        <v>873</v>
      </c>
      <c r="I26" s="15">
        <v>79</v>
      </c>
      <c r="J26" s="16">
        <v>311</v>
      </c>
      <c r="K26" s="16">
        <v>364</v>
      </c>
      <c r="L26" s="17">
        <v>675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234</v>
      </c>
      <c r="C27" s="16">
        <v>223</v>
      </c>
      <c r="D27" s="17">
        <v>457</v>
      </c>
      <c r="E27" s="15">
        <v>50</v>
      </c>
      <c r="F27" s="16">
        <v>446</v>
      </c>
      <c r="G27" s="16">
        <v>450</v>
      </c>
      <c r="H27" s="17">
        <v>896</v>
      </c>
      <c r="I27" s="15">
        <v>80</v>
      </c>
      <c r="J27" s="16">
        <v>273</v>
      </c>
      <c r="K27" s="16">
        <v>335</v>
      </c>
      <c r="L27" s="17">
        <v>608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217</v>
      </c>
      <c r="D28" s="17">
        <v>454</v>
      </c>
      <c r="E28" s="15">
        <v>51</v>
      </c>
      <c r="F28" s="16">
        <v>431</v>
      </c>
      <c r="G28" s="16">
        <v>394</v>
      </c>
      <c r="H28" s="17">
        <v>825</v>
      </c>
      <c r="I28" s="15">
        <v>81</v>
      </c>
      <c r="J28" s="16">
        <v>245</v>
      </c>
      <c r="K28" s="16">
        <v>385</v>
      </c>
      <c r="L28" s="17">
        <v>630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231</v>
      </c>
      <c r="C29" s="16">
        <v>217</v>
      </c>
      <c r="D29" s="17">
        <v>448</v>
      </c>
      <c r="E29" s="15">
        <v>52</v>
      </c>
      <c r="F29" s="16">
        <v>404</v>
      </c>
      <c r="G29" s="16">
        <v>377</v>
      </c>
      <c r="H29" s="17">
        <v>781</v>
      </c>
      <c r="I29" s="15">
        <v>82</v>
      </c>
      <c r="J29" s="16">
        <v>241</v>
      </c>
      <c r="K29" s="16">
        <v>319</v>
      </c>
      <c r="L29" s="17">
        <v>560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227</v>
      </c>
      <c r="C30" s="16">
        <v>231</v>
      </c>
      <c r="D30" s="17">
        <v>458</v>
      </c>
      <c r="E30" s="15">
        <v>53</v>
      </c>
      <c r="F30" s="16">
        <v>402</v>
      </c>
      <c r="G30" s="16">
        <v>386</v>
      </c>
      <c r="H30" s="17">
        <v>788</v>
      </c>
      <c r="I30" s="15">
        <v>83</v>
      </c>
      <c r="J30" s="16">
        <v>210</v>
      </c>
      <c r="K30" s="16">
        <v>267</v>
      </c>
      <c r="L30" s="17">
        <v>477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216</v>
      </c>
      <c r="C31" s="16">
        <v>210</v>
      </c>
      <c r="D31" s="17">
        <v>426</v>
      </c>
      <c r="E31" s="15">
        <v>54</v>
      </c>
      <c r="F31" s="16">
        <v>419</v>
      </c>
      <c r="G31" s="16">
        <v>367</v>
      </c>
      <c r="H31" s="17">
        <v>786</v>
      </c>
      <c r="I31" s="15">
        <v>84</v>
      </c>
      <c r="J31" s="16">
        <v>176</v>
      </c>
      <c r="K31" s="16">
        <v>221</v>
      </c>
      <c r="L31" s="17">
        <v>397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215</v>
      </c>
      <c r="C32" s="16">
        <v>222</v>
      </c>
      <c r="D32" s="17">
        <v>437</v>
      </c>
      <c r="E32" s="15">
        <v>55</v>
      </c>
      <c r="F32" s="16">
        <v>317</v>
      </c>
      <c r="G32" s="16">
        <v>351</v>
      </c>
      <c r="H32" s="17">
        <v>668</v>
      </c>
      <c r="I32" s="15">
        <v>85</v>
      </c>
      <c r="J32" s="16">
        <v>156</v>
      </c>
      <c r="K32" s="16">
        <v>253</v>
      </c>
      <c r="L32" s="17">
        <v>409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219</v>
      </c>
      <c r="C33" s="16">
        <v>248</v>
      </c>
      <c r="D33" s="17">
        <v>467</v>
      </c>
      <c r="E33" s="15">
        <v>56</v>
      </c>
      <c r="F33" s="16">
        <v>368</v>
      </c>
      <c r="G33" s="16">
        <v>349</v>
      </c>
      <c r="H33" s="17">
        <v>717</v>
      </c>
      <c r="I33" s="15">
        <v>86</v>
      </c>
      <c r="J33" s="16">
        <v>135</v>
      </c>
      <c r="K33" s="16">
        <v>216</v>
      </c>
      <c r="L33" s="17">
        <v>351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220</v>
      </c>
      <c r="C34" s="16">
        <v>225</v>
      </c>
      <c r="D34" s="17">
        <v>445</v>
      </c>
      <c r="E34" s="15">
        <v>57</v>
      </c>
      <c r="F34" s="16">
        <v>284</v>
      </c>
      <c r="G34" s="16">
        <v>257</v>
      </c>
      <c r="H34" s="17">
        <v>541</v>
      </c>
      <c r="I34" s="15">
        <v>87</v>
      </c>
      <c r="J34" s="16">
        <v>144</v>
      </c>
      <c r="K34" s="16">
        <v>250</v>
      </c>
      <c r="L34" s="17">
        <v>394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228</v>
      </c>
      <c r="C35" s="16">
        <v>252</v>
      </c>
      <c r="D35" s="17">
        <v>480</v>
      </c>
      <c r="E35" s="15">
        <v>58</v>
      </c>
      <c r="F35" s="16">
        <v>323</v>
      </c>
      <c r="G35" s="16">
        <v>340</v>
      </c>
      <c r="H35" s="17">
        <v>663</v>
      </c>
      <c r="I35" s="15">
        <v>88</v>
      </c>
      <c r="J35" s="16">
        <v>80</v>
      </c>
      <c r="K35" s="16">
        <v>220</v>
      </c>
      <c r="L35" s="17">
        <v>300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260</v>
      </c>
      <c r="C36" s="19">
        <v>250</v>
      </c>
      <c r="D36" s="20">
        <v>510</v>
      </c>
      <c r="E36" s="18">
        <v>59</v>
      </c>
      <c r="F36" s="19">
        <v>322</v>
      </c>
      <c r="G36" s="19">
        <v>312</v>
      </c>
      <c r="H36" s="20">
        <v>634</v>
      </c>
      <c r="I36" s="18">
        <v>89</v>
      </c>
      <c r="J36" s="19">
        <v>84</v>
      </c>
      <c r="K36" s="19">
        <v>153</v>
      </c>
      <c r="L36" s="20">
        <v>237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1052</v>
      </c>
      <c r="C39" s="16">
        <v>930</v>
      </c>
      <c r="D39" s="17">
        <v>1982</v>
      </c>
      <c r="E39" s="15" t="s">
        <v>52</v>
      </c>
      <c r="F39" s="16">
        <v>1860</v>
      </c>
      <c r="G39" s="16">
        <v>1779</v>
      </c>
      <c r="H39" s="17">
        <v>3639</v>
      </c>
      <c r="I39" s="15" t="s">
        <v>53</v>
      </c>
      <c r="J39" s="16">
        <v>1145</v>
      </c>
      <c r="K39" s="16">
        <v>1527</v>
      </c>
      <c r="L39" s="17">
        <v>2672</v>
      </c>
      <c r="M39" s="15" t="s">
        <v>54</v>
      </c>
      <c r="N39" s="16">
        <v>3553</v>
      </c>
      <c r="O39" s="16">
        <v>3323</v>
      </c>
      <c r="P39" s="17">
        <v>6876</v>
      </c>
    </row>
    <row r="40" spans="1:16" s="7" customFormat="1" ht="17.25" customHeight="1" x14ac:dyDescent="0.15">
      <c r="A40" s="15" t="s">
        <v>55</v>
      </c>
      <c r="B40" s="16">
        <v>1231</v>
      </c>
      <c r="C40" s="16">
        <v>1176</v>
      </c>
      <c r="D40" s="17">
        <v>2407</v>
      </c>
      <c r="E40" s="15" t="s">
        <v>56</v>
      </c>
      <c r="F40" s="16">
        <v>2259</v>
      </c>
      <c r="G40" s="16">
        <v>2156</v>
      </c>
      <c r="H40" s="17">
        <v>4415</v>
      </c>
      <c r="I40" s="15" t="s">
        <v>57</v>
      </c>
      <c r="J40" s="16">
        <v>599</v>
      </c>
      <c r="K40" s="16">
        <v>1092</v>
      </c>
      <c r="L40" s="17">
        <v>1691</v>
      </c>
      <c r="M40" s="15" t="s">
        <v>58</v>
      </c>
      <c r="N40" s="16">
        <v>15994</v>
      </c>
      <c r="O40" s="16">
        <v>15677</v>
      </c>
      <c r="P40" s="17">
        <v>31671</v>
      </c>
    </row>
    <row r="41" spans="1:16" s="7" customFormat="1" ht="17.25" customHeight="1" x14ac:dyDescent="0.15">
      <c r="A41" s="15" t="s">
        <v>59</v>
      </c>
      <c r="B41" s="16">
        <v>1270</v>
      </c>
      <c r="C41" s="16">
        <v>1217</v>
      </c>
      <c r="D41" s="17">
        <v>2487</v>
      </c>
      <c r="E41" s="15" t="s">
        <v>60</v>
      </c>
      <c r="F41" s="16">
        <v>2102</v>
      </c>
      <c r="G41" s="16">
        <v>1974</v>
      </c>
      <c r="H41" s="17">
        <v>4076</v>
      </c>
      <c r="I41" s="15" t="s">
        <v>61</v>
      </c>
      <c r="J41" s="16">
        <v>224</v>
      </c>
      <c r="K41" s="16">
        <v>688</v>
      </c>
      <c r="L41" s="17">
        <v>912</v>
      </c>
      <c r="M41" s="15" t="s">
        <v>214</v>
      </c>
      <c r="N41" s="16">
        <v>7459</v>
      </c>
      <c r="O41" s="16">
        <v>9743</v>
      </c>
      <c r="P41" s="17">
        <v>17202</v>
      </c>
    </row>
    <row r="42" spans="1:16" s="7" customFormat="1" ht="17.25" customHeight="1" x14ac:dyDescent="0.15">
      <c r="A42" s="15" t="s">
        <v>62</v>
      </c>
      <c r="B42" s="16">
        <v>1277</v>
      </c>
      <c r="C42" s="16">
        <v>1281</v>
      </c>
      <c r="D42" s="17">
        <v>2558</v>
      </c>
      <c r="E42" s="15" t="s">
        <v>63</v>
      </c>
      <c r="F42" s="16">
        <v>1614</v>
      </c>
      <c r="G42" s="16">
        <v>1609</v>
      </c>
      <c r="H42" s="17">
        <v>3223</v>
      </c>
      <c r="I42" s="15" t="s">
        <v>64</v>
      </c>
      <c r="J42" s="16">
        <v>49</v>
      </c>
      <c r="K42" s="16">
        <v>237</v>
      </c>
      <c r="L42" s="17">
        <v>286</v>
      </c>
      <c r="M42" s="18" t="s">
        <v>211</v>
      </c>
      <c r="N42" s="19">
        <v>27006</v>
      </c>
      <c r="O42" s="19">
        <v>28743</v>
      </c>
      <c r="P42" s="20">
        <v>55749</v>
      </c>
    </row>
    <row r="43" spans="1:16" s="7" customFormat="1" ht="17.25" customHeight="1" x14ac:dyDescent="0.15">
      <c r="A43" s="15" t="s">
        <v>65</v>
      </c>
      <c r="B43" s="16">
        <v>1145</v>
      </c>
      <c r="C43" s="16">
        <v>1098</v>
      </c>
      <c r="D43" s="17">
        <v>2243</v>
      </c>
      <c r="E43" s="15" t="s">
        <v>66</v>
      </c>
      <c r="F43" s="16">
        <v>1551</v>
      </c>
      <c r="G43" s="16">
        <v>1612</v>
      </c>
      <c r="H43" s="17">
        <v>3163</v>
      </c>
      <c r="I43" s="15" t="s">
        <v>67</v>
      </c>
      <c r="J43" s="16">
        <v>9</v>
      </c>
      <c r="K43" s="16">
        <v>47</v>
      </c>
      <c r="L43" s="17">
        <v>56</v>
      </c>
    </row>
    <row r="44" spans="1:16" s="7" customFormat="1" ht="17.25" customHeight="1" x14ac:dyDescent="0.15">
      <c r="A44" s="15" t="s">
        <v>68</v>
      </c>
      <c r="B44" s="16">
        <v>1142</v>
      </c>
      <c r="C44" s="16">
        <v>1197</v>
      </c>
      <c r="D44" s="17">
        <v>2339</v>
      </c>
      <c r="E44" s="15" t="s">
        <v>69</v>
      </c>
      <c r="F44" s="16">
        <v>1688</v>
      </c>
      <c r="G44" s="16">
        <v>1838</v>
      </c>
      <c r="H44" s="17">
        <v>3526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1375</v>
      </c>
      <c r="C45" s="16">
        <v>1326</v>
      </c>
      <c r="D45" s="17">
        <v>2701</v>
      </c>
      <c r="E45" s="15" t="s">
        <v>72</v>
      </c>
      <c r="F45" s="16">
        <v>2098</v>
      </c>
      <c r="G45" s="16">
        <v>2400</v>
      </c>
      <c r="H45" s="17">
        <v>4498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1669</v>
      </c>
      <c r="C46" s="19">
        <v>1645</v>
      </c>
      <c r="D46" s="20">
        <v>3314</v>
      </c>
      <c r="E46" s="18" t="s">
        <v>75</v>
      </c>
      <c r="F46" s="19">
        <v>1646</v>
      </c>
      <c r="G46" s="19">
        <v>1906</v>
      </c>
      <c r="H46" s="20">
        <v>3552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12108</v>
      </c>
      <c r="B4" s="8">
        <v>6045</v>
      </c>
      <c r="C4" s="8">
        <v>6063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58</v>
      </c>
      <c r="C7" s="13">
        <v>51</v>
      </c>
      <c r="D7" s="14">
        <v>109</v>
      </c>
      <c r="E7" s="15">
        <v>30</v>
      </c>
      <c r="F7" s="16">
        <v>53</v>
      </c>
      <c r="G7" s="16">
        <v>63</v>
      </c>
      <c r="H7" s="17">
        <v>116</v>
      </c>
      <c r="I7" s="15">
        <v>60</v>
      </c>
      <c r="J7" s="16">
        <v>69</v>
      </c>
      <c r="K7" s="16">
        <v>74</v>
      </c>
      <c r="L7" s="17">
        <v>143</v>
      </c>
      <c r="M7" s="15">
        <v>90</v>
      </c>
      <c r="N7" s="16">
        <v>14</v>
      </c>
      <c r="O7" s="16">
        <v>35</v>
      </c>
      <c r="P7" s="17">
        <v>49</v>
      </c>
    </row>
    <row r="8" spans="1:31" s="7" customFormat="1" ht="17.25" customHeight="1" x14ac:dyDescent="0.15">
      <c r="A8" s="15">
        <v>1</v>
      </c>
      <c r="B8" s="16">
        <v>54</v>
      </c>
      <c r="C8" s="16">
        <v>53</v>
      </c>
      <c r="D8" s="17">
        <v>107</v>
      </c>
      <c r="E8" s="15">
        <v>31</v>
      </c>
      <c r="F8" s="16">
        <v>58</v>
      </c>
      <c r="G8" s="16">
        <v>55</v>
      </c>
      <c r="H8" s="17">
        <v>113</v>
      </c>
      <c r="I8" s="15">
        <v>61</v>
      </c>
      <c r="J8" s="16">
        <v>54</v>
      </c>
      <c r="K8" s="16">
        <v>57</v>
      </c>
      <c r="L8" s="17">
        <v>111</v>
      </c>
      <c r="M8" s="15">
        <v>91</v>
      </c>
      <c r="N8" s="16">
        <v>11</v>
      </c>
      <c r="O8" s="16">
        <v>22</v>
      </c>
      <c r="P8" s="17">
        <v>33</v>
      </c>
    </row>
    <row r="9" spans="1:31" s="7" customFormat="1" ht="17.25" customHeight="1" x14ac:dyDescent="0.15">
      <c r="A9" s="15">
        <v>2</v>
      </c>
      <c r="B9" s="16">
        <v>53</v>
      </c>
      <c r="C9" s="16">
        <v>56</v>
      </c>
      <c r="D9" s="17">
        <v>109</v>
      </c>
      <c r="E9" s="15">
        <v>32</v>
      </c>
      <c r="F9" s="16">
        <v>69</v>
      </c>
      <c r="G9" s="16">
        <v>63</v>
      </c>
      <c r="H9" s="17">
        <v>132</v>
      </c>
      <c r="I9" s="15">
        <v>62</v>
      </c>
      <c r="J9" s="16">
        <v>61</v>
      </c>
      <c r="K9" s="16">
        <v>63</v>
      </c>
      <c r="L9" s="17">
        <v>124</v>
      </c>
      <c r="M9" s="15">
        <v>92</v>
      </c>
      <c r="N9" s="16">
        <v>12</v>
      </c>
      <c r="O9" s="16">
        <v>21</v>
      </c>
      <c r="P9" s="17">
        <v>33</v>
      </c>
    </row>
    <row r="10" spans="1:31" s="7" customFormat="1" ht="17.25" customHeight="1" x14ac:dyDescent="0.15">
      <c r="A10" s="15">
        <v>3</v>
      </c>
      <c r="B10" s="16">
        <v>58</v>
      </c>
      <c r="C10" s="16">
        <v>50</v>
      </c>
      <c r="D10" s="17">
        <v>108</v>
      </c>
      <c r="E10" s="15">
        <v>33</v>
      </c>
      <c r="F10" s="16">
        <v>74</v>
      </c>
      <c r="G10" s="16">
        <v>69</v>
      </c>
      <c r="H10" s="17">
        <v>143</v>
      </c>
      <c r="I10" s="15">
        <v>63</v>
      </c>
      <c r="J10" s="16">
        <v>73</v>
      </c>
      <c r="K10" s="16">
        <v>81</v>
      </c>
      <c r="L10" s="17">
        <v>154</v>
      </c>
      <c r="M10" s="15">
        <v>93</v>
      </c>
      <c r="N10" s="16">
        <v>14</v>
      </c>
      <c r="O10" s="16">
        <v>23</v>
      </c>
      <c r="P10" s="17">
        <v>37</v>
      </c>
    </row>
    <row r="11" spans="1:31" s="7" customFormat="1" ht="17.25" customHeight="1" x14ac:dyDescent="0.15">
      <c r="A11" s="15">
        <v>4</v>
      </c>
      <c r="B11" s="16">
        <v>54</v>
      </c>
      <c r="C11" s="16">
        <v>49</v>
      </c>
      <c r="D11" s="17">
        <v>103</v>
      </c>
      <c r="E11" s="15">
        <v>34</v>
      </c>
      <c r="F11" s="16">
        <v>71</v>
      </c>
      <c r="G11" s="16">
        <v>71</v>
      </c>
      <c r="H11" s="17">
        <v>142</v>
      </c>
      <c r="I11" s="15">
        <v>64</v>
      </c>
      <c r="J11" s="16">
        <v>77</v>
      </c>
      <c r="K11" s="16">
        <v>72</v>
      </c>
      <c r="L11" s="17">
        <v>149</v>
      </c>
      <c r="M11" s="15">
        <v>94</v>
      </c>
      <c r="N11" s="16">
        <v>5</v>
      </c>
      <c r="O11" s="16">
        <v>22</v>
      </c>
      <c r="P11" s="17">
        <v>27</v>
      </c>
    </row>
    <row r="12" spans="1:31" s="7" customFormat="1" ht="17.25" customHeight="1" x14ac:dyDescent="0.15">
      <c r="A12" s="15">
        <v>5</v>
      </c>
      <c r="B12" s="16">
        <v>61</v>
      </c>
      <c r="C12" s="16">
        <v>45</v>
      </c>
      <c r="D12" s="17">
        <v>106</v>
      </c>
      <c r="E12" s="15">
        <v>35</v>
      </c>
      <c r="F12" s="16">
        <v>79</v>
      </c>
      <c r="G12" s="16">
        <v>70</v>
      </c>
      <c r="H12" s="17">
        <v>149</v>
      </c>
      <c r="I12" s="15">
        <v>65</v>
      </c>
      <c r="J12" s="16">
        <v>85</v>
      </c>
      <c r="K12" s="16">
        <v>79</v>
      </c>
      <c r="L12" s="17">
        <v>164</v>
      </c>
      <c r="M12" s="15">
        <v>95</v>
      </c>
      <c r="N12" s="16">
        <v>3</v>
      </c>
      <c r="O12" s="16">
        <v>15</v>
      </c>
      <c r="P12" s="17">
        <v>18</v>
      </c>
    </row>
    <row r="13" spans="1:31" s="7" customFormat="1" ht="17.25" customHeight="1" x14ac:dyDescent="0.15">
      <c r="A13" s="15">
        <v>6</v>
      </c>
      <c r="B13" s="16">
        <v>60</v>
      </c>
      <c r="C13" s="16">
        <v>44</v>
      </c>
      <c r="D13" s="17">
        <v>104</v>
      </c>
      <c r="E13" s="15">
        <v>36</v>
      </c>
      <c r="F13" s="16">
        <v>88</v>
      </c>
      <c r="G13" s="16">
        <v>69</v>
      </c>
      <c r="H13" s="17">
        <v>157</v>
      </c>
      <c r="I13" s="15">
        <v>66</v>
      </c>
      <c r="J13" s="16">
        <v>90</v>
      </c>
      <c r="K13" s="16">
        <v>79</v>
      </c>
      <c r="L13" s="17">
        <v>169</v>
      </c>
      <c r="M13" s="15">
        <v>96</v>
      </c>
      <c r="N13" s="16">
        <v>4</v>
      </c>
      <c r="O13" s="16">
        <v>10</v>
      </c>
      <c r="P13" s="17">
        <v>14</v>
      </c>
    </row>
    <row r="14" spans="1:31" s="7" customFormat="1" ht="17.25" customHeight="1" x14ac:dyDescent="0.15">
      <c r="A14" s="15">
        <v>7</v>
      </c>
      <c r="B14" s="16">
        <v>49</v>
      </c>
      <c r="C14" s="16">
        <v>53</v>
      </c>
      <c r="D14" s="17">
        <v>102</v>
      </c>
      <c r="E14" s="15">
        <v>37</v>
      </c>
      <c r="F14" s="16">
        <v>92</v>
      </c>
      <c r="G14" s="16">
        <v>74</v>
      </c>
      <c r="H14" s="17">
        <v>166</v>
      </c>
      <c r="I14" s="15">
        <v>67</v>
      </c>
      <c r="J14" s="16">
        <v>71</v>
      </c>
      <c r="K14" s="16">
        <v>74</v>
      </c>
      <c r="L14" s="17">
        <v>145</v>
      </c>
      <c r="M14" s="15">
        <v>97</v>
      </c>
      <c r="N14" s="16">
        <v>4</v>
      </c>
      <c r="O14" s="16">
        <v>12</v>
      </c>
      <c r="P14" s="17">
        <v>16</v>
      </c>
    </row>
    <row r="15" spans="1:31" s="7" customFormat="1" ht="17.25" customHeight="1" x14ac:dyDescent="0.15">
      <c r="A15" s="15">
        <v>8</v>
      </c>
      <c r="B15" s="16">
        <v>54</v>
      </c>
      <c r="C15" s="16">
        <v>42</v>
      </c>
      <c r="D15" s="17">
        <v>96</v>
      </c>
      <c r="E15" s="15">
        <v>38</v>
      </c>
      <c r="F15" s="16">
        <v>75</v>
      </c>
      <c r="G15" s="16">
        <v>68</v>
      </c>
      <c r="H15" s="17">
        <v>143</v>
      </c>
      <c r="I15" s="15">
        <v>68</v>
      </c>
      <c r="J15" s="16">
        <v>74</v>
      </c>
      <c r="K15" s="16">
        <v>91</v>
      </c>
      <c r="L15" s="17">
        <v>165</v>
      </c>
      <c r="M15" s="15">
        <v>98</v>
      </c>
      <c r="N15" s="16">
        <v>0</v>
      </c>
      <c r="O15" s="16">
        <v>4</v>
      </c>
      <c r="P15" s="17">
        <v>4</v>
      </c>
    </row>
    <row r="16" spans="1:31" s="7" customFormat="1" ht="17.25" customHeight="1" x14ac:dyDescent="0.15">
      <c r="A16" s="15">
        <v>9</v>
      </c>
      <c r="B16" s="16">
        <v>56</v>
      </c>
      <c r="C16" s="16">
        <v>49</v>
      </c>
      <c r="D16" s="17">
        <v>105</v>
      </c>
      <c r="E16" s="15">
        <v>39</v>
      </c>
      <c r="F16" s="16">
        <v>75</v>
      </c>
      <c r="G16" s="16">
        <v>79</v>
      </c>
      <c r="H16" s="17">
        <v>154</v>
      </c>
      <c r="I16" s="15">
        <v>69</v>
      </c>
      <c r="J16" s="16">
        <v>77</v>
      </c>
      <c r="K16" s="16">
        <v>80</v>
      </c>
      <c r="L16" s="17">
        <v>157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62</v>
      </c>
      <c r="C17" s="16">
        <v>58</v>
      </c>
      <c r="D17" s="17">
        <v>120</v>
      </c>
      <c r="E17" s="15">
        <v>40</v>
      </c>
      <c r="F17" s="16">
        <v>99</v>
      </c>
      <c r="G17" s="16">
        <v>71</v>
      </c>
      <c r="H17" s="17">
        <v>170</v>
      </c>
      <c r="I17" s="15">
        <v>70</v>
      </c>
      <c r="J17" s="16">
        <v>72</v>
      </c>
      <c r="K17" s="16">
        <v>79</v>
      </c>
      <c r="L17" s="17">
        <v>151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44</v>
      </c>
      <c r="C18" s="16">
        <v>51</v>
      </c>
      <c r="D18" s="17">
        <v>95</v>
      </c>
      <c r="E18" s="15">
        <v>41</v>
      </c>
      <c r="F18" s="16">
        <v>87</v>
      </c>
      <c r="G18" s="16">
        <v>79</v>
      </c>
      <c r="H18" s="17">
        <v>166</v>
      </c>
      <c r="I18" s="15">
        <v>71</v>
      </c>
      <c r="J18" s="16">
        <v>81</v>
      </c>
      <c r="K18" s="16">
        <v>86</v>
      </c>
      <c r="L18" s="17">
        <v>167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64</v>
      </c>
      <c r="C19" s="16">
        <v>50</v>
      </c>
      <c r="D19" s="17">
        <v>114</v>
      </c>
      <c r="E19" s="15">
        <v>42</v>
      </c>
      <c r="F19" s="16">
        <v>77</v>
      </c>
      <c r="G19" s="16">
        <v>58</v>
      </c>
      <c r="H19" s="17">
        <v>135</v>
      </c>
      <c r="I19" s="15">
        <v>72</v>
      </c>
      <c r="J19" s="16">
        <v>79</v>
      </c>
      <c r="K19" s="16">
        <v>99</v>
      </c>
      <c r="L19" s="17">
        <v>178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54</v>
      </c>
      <c r="C20" s="16">
        <v>49</v>
      </c>
      <c r="D20" s="17">
        <v>103</v>
      </c>
      <c r="E20" s="15">
        <v>43</v>
      </c>
      <c r="F20" s="16">
        <v>95</v>
      </c>
      <c r="G20" s="16">
        <v>87</v>
      </c>
      <c r="H20" s="17">
        <v>182</v>
      </c>
      <c r="I20" s="15">
        <v>73</v>
      </c>
      <c r="J20" s="16">
        <v>106</v>
      </c>
      <c r="K20" s="16">
        <v>97</v>
      </c>
      <c r="L20" s="17">
        <v>203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59</v>
      </c>
      <c r="C21" s="16">
        <v>60</v>
      </c>
      <c r="D21" s="17">
        <v>119</v>
      </c>
      <c r="E21" s="15">
        <v>44</v>
      </c>
      <c r="F21" s="16">
        <v>78</v>
      </c>
      <c r="G21" s="16">
        <v>88</v>
      </c>
      <c r="H21" s="17">
        <v>166</v>
      </c>
      <c r="I21" s="15">
        <v>74</v>
      </c>
      <c r="J21" s="16">
        <v>88</v>
      </c>
      <c r="K21" s="16">
        <v>106</v>
      </c>
      <c r="L21" s="17">
        <v>194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77</v>
      </c>
      <c r="C22" s="16">
        <v>46</v>
      </c>
      <c r="D22" s="17">
        <v>123</v>
      </c>
      <c r="E22" s="15">
        <v>45</v>
      </c>
      <c r="F22" s="16">
        <v>88</v>
      </c>
      <c r="G22" s="16">
        <v>86</v>
      </c>
      <c r="H22" s="17">
        <v>174</v>
      </c>
      <c r="I22" s="15">
        <v>75</v>
      </c>
      <c r="J22" s="16">
        <v>89</v>
      </c>
      <c r="K22" s="16">
        <v>85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73</v>
      </c>
      <c r="C23" s="16">
        <v>63</v>
      </c>
      <c r="D23" s="17">
        <v>136</v>
      </c>
      <c r="E23" s="15">
        <v>46</v>
      </c>
      <c r="F23" s="16">
        <v>106</v>
      </c>
      <c r="G23" s="16">
        <v>90</v>
      </c>
      <c r="H23" s="17">
        <v>196</v>
      </c>
      <c r="I23" s="15">
        <v>76</v>
      </c>
      <c r="J23" s="16">
        <v>72</v>
      </c>
      <c r="K23" s="16">
        <v>75</v>
      </c>
      <c r="L23" s="17">
        <v>147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53</v>
      </c>
      <c r="C24" s="16">
        <v>60</v>
      </c>
      <c r="D24" s="17">
        <v>113</v>
      </c>
      <c r="E24" s="15">
        <v>47</v>
      </c>
      <c r="F24" s="16">
        <v>105</v>
      </c>
      <c r="G24" s="16">
        <v>104</v>
      </c>
      <c r="H24" s="17">
        <v>209</v>
      </c>
      <c r="I24" s="15">
        <v>77</v>
      </c>
      <c r="J24" s="16">
        <v>39</v>
      </c>
      <c r="K24" s="16">
        <v>42</v>
      </c>
      <c r="L24" s="17">
        <v>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64</v>
      </c>
      <c r="D25" s="17">
        <v>107</v>
      </c>
      <c r="E25" s="15">
        <v>48</v>
      </c>
      <c r="F25" s="16">
        <v>91</v>
      </c>
      <c r="G25" s="16">
        <v>105</v>
      </c>
      <c r="H25" s="17">
        <v>196</v>
      </c>
      <c r="I25" s="15">
        <v>78</v>
      </c>
      <c r="J25" s="16">
        <v>37</v>
      </c>
      <c r="K25" s="16">
        <v>40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84</v>
      </c>
      <c r="C26" s="16">
        <v>56</v>
      </c>
      <c r="D26" s="17">
        <v>140</v>
      </c>
      <c r="E26" s="15">
        <v>49</v>
      </c>
      <c r="F26" s="16">
        <v>108</v>
      </c>
      <c r="G26" s="16">
        <v>84</v>
      </c>
      <c r="H26" s="17">
        <v>192</v>
      </c>
      <c r="I26" s="15">
        <v>79</v>
      </c>
      <c r="J26" s="16">
        <v>47</v>
      </c>
      <c r="K26" s="16">
        <v>59</v>
      </c>
      <c r="L26" s="17">
        <v>106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</v>
      </c>
      <c r="C27" s="16">
        <v>59</v>
      </c>
      <c r="D27" s="17">
        <v>113</v>
      </c>
      <c r="E27" s="15">
        <v>50</v>
      </c>
      <c r="F27" s="16">
        <v>108</v>
      </c>
      <c r="G27" s="16">
        <v>93</v>
      </c>
      <c r="H27" s="17">
        <v>201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</v>
      </c>
      <c r="C28" s="16">
        <v>59</v>
      </c>
      <c r="D28" s="17">
        <v>113</v>
      </c>
      <c r="E28" s="15">
        <v>51</v>
      </c>
      <c r="F28" s="16">
        <v>97</v>
      </c>
      <c r="G28" s="16">
        <v>98</v>
      </c>
      <c r="H28" s="17">
        <v>195</v>
      </c>
      <c r="I28" s="15">
        <v>81</v>
      </c>
      <c r="J28" s="16">
        <v>36</v>
      </c>
      <c r="K28" s="16">
        <v>43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47</v>
      </c>
      <c r="D29" s="17">
        <v>101</v>
      </c>
      <c r="E29" s="15">
        <v>52</v>
      </c>
      <c r="F29" s="16">
        <v>75</v>
      </c>
      <c r="G29" s="16">
        <v>81</v>
      </c>
      <c r="H29" s="17">
        <v>156</v>
      </c>
      <c r="I29" s="15">
        <v>82</v>
      </c>
      <c r="J29" s="16">
        <v>37</v>
      </c>
      <c r="K29" s="16">
        <v>54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</v>
      </c>
      <c r="C30" s="16">
        <v>48</v>
      </c>
      <c r="D30" s="17">
        <v>117</v>
      </c>
      <c r="E30" s="15">
        <v>53</v>
      </c>
      <c r="F30" s="16">
        <v>99</v>
      </c>
      <c r="G30" s="16">
        <v>67</v>
      </c>
      <c r="H30" s="17">
        <v>166</v>
      </c>
      <c r="I30" s="15">
        <v>83</v>
      </c>
      <c r="J30" s="16">
        <v>26</v>
      </c>
      <c r="K30" s="16">
        <v>48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</v>
      </c>
      <c r="C31" s="16">
        <v>47</v>
      </c>
      <c r="D31" s="17">
        <v>99</v>
      </c>
      <c r="E31" s="15">
        <v>54</v>
      </c>
      <c r="F31" s="16">
        <v>83</v>
      </c>
      <c r="G31" s="16">
        <v>78</v>
      </c>
      <c r="H31" s="17">
        <v>161</v>
      </c>
      <c r="I31" s="15">
        <v>84</v>
      </c>
      <c r="J31" s="16">
        <v>34</v>
      </c>
      <c r="K31" s="16">
        <v>35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37</v>
      </c>
      <c r="D32" s="17">
        <v>87</v>
      </c>
      <c r="E32" s="15">
        <v>55</v>
      </c>
      <c r="F32" s="16">
        <v>83</v>
      </c>
      <c r="G32" s="16">
        <v>90</v>
      </c>
      <c r="H32" s="17">
        <v>173</v>
      </c>
      <c r="I32" s="15">
        <v>85</v>
      </c>
      <c r="J32" s="16">
        <v>24</v>
      </c>
      <c r="K32" s="16">
        <v>48</v>
      </c>
      <c r="L32" s="17">
        <v>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77</v>
      </c>
      <c r="C33" s="16">
        <v>62</v>
      </c>
      <c r="D33" s="17">
        <v>139</v>
      </c>
      <c r="E33" s="15">
        <v>56</v>
      </c>
      <c r="F33" s="16">
        <v>66</v>
      </c>
      <c r="G33" s="16">
        <v>69</v>
      </c>
      <c r="H33" s="17">
        <v>135</v>
      </c>
      <c r="I33" s="15">
        <v>86</v>
      </c>
      <c r="J33" s="16">
        <v>34</v>
      </c>
      <c r="K33" s="16">
        <v>47</v>
      </c>
      <c r="L33" s="17">
        <v>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</v>
      </c>
      <c r="C34" s="16">
        <v>61</v>
      </c>
      <c r="D34" s="17">
        <v>113</v>
      </c>
      <c r="E34" s="15">
        <v>57</v>
      </c>
      <c r="F34" s="16">
        <v>57</v>
      </c>
      <c r="G34" s="16">
        <v>61</v>
      </c>
      <c r="H34" s="17">
        <v>118</v>
      </c>
      <c r="I34" s="15">
        <v>87</v>
      </c>
      <c r="J34" s="16">
        <v>22</v>
      </c>
      <c r="K34" s="16">
        <v>51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72</v>
      </c>
      <c r="C35" s="16">
        <v>64</v>
      </c>
      <c r="D35" s="17">
        <v>136</v>
      </c>
      <c r="E35" s="15">
        <v>58</v>
      </c>
      <c r="F35" s="16">
        <v>84</v>
      </c>
      <c r="G35" s="16">
        <v>80</v>
      </c>
      <c r="H35" s="17">
        <v>164</v>
      </c>
      <c r="I35" s="15">
        <v>88</v>
      </c>
      <c r="J35" s="16">
        <v>18</v>
      </c>
      <c r="K35" s="16">
        <v>49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</v>
      </c>
      <c r="C36" s="19">
        <v>69</v>
      </c>
      <c r="D36" s="20">
        <v>132</v>
      </c>
      <c r="E36" s="18">
        <v>59</v>
      </c>
      <c r="F36" s="19">
        <v>60</v>
      </c>
      <c r="G36" s="19">
        <v>69</v>
      </c>
      <c r="H36" s="20">
        <v>129</v>
      </c>
      <c r="I36" s="18">
        <v>89</v>
      </c>
      <c r="J36" s="19">
        <v>18</v>
      </c>
      <c r="K36" s="19">
        <v>33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277</v>
      </c>
      <c r="C39" s="16">
        <v>259</v>
      </c>
      <c r="D39" s="17">
        <v>536</v>
      </c>
      <c r="E39" s="15" t="s">
        <v>77</v>
      </c>
      <c r="F39" s="16">
        <v>436</v>
      </c>
      <c r="G39" s="16">
        <v>383</v>
      </c>
      <c r="H39" s="17">
        <v>819</v>
      </c>
      <c r="I39" s="15" t="s">
        <v>78</v>
      </c>
      <c r="J39" s="16">
        <v>173</v>
      </c>
      <c r="K39" s="16">
        <v>222</v>
      </c>
      <c r="L39" s="17">
        <v>395</v>
      </c>
      <c r="M39" s="15" t="s">
        <v>79</v>
      </c>
      <c r="N39" s="16">
        <v>840</v>
      </c>
      <c r="O39" s="16">
        <v>760</v>
      </c>
      <c r="P39" s="17">
        <v>1600</v>
      </c>
    </row>
    <row r="40" spans="1:16" s="7" customFormat="1" ht="17.25" customHeight="1" x14ac:dyDescent="0.15">
      <c r="A40" s="15" t="s">
        <v>80</v>
      </c>
      <c r="B40" s="16">
        <v>280</v>
      </c>
      <c r="C40" s="16">
        <v>233</v>
      </c>
      <c r="D40" s="17">
        <v>513</v>
      </c>
      <c r="E40" s="15" t="s">
        <v>81</v>
      </c>
      <c r="F40" s="16">
        <v>498</v>
      </c>
      <c r="G40" s="16">
        <v>469</v>
      </c>
      <c r="H40" s="17">
        <v>967</v>
      </c>
      <c r="I40" s="15" t="s">
        <v>82</v>
      </c>
      <c r="J40" s="16">
        <v>116</v>
      </c>
      <c r="K40" s="16">
        <v>228</v>
      </c>
      <c r="L40" s="17">
        <v>344</v>
      </c>
      <c r="M40" s="15" t="s">
        <v>83</v>
      </c>
      <c r="N40" s="16">
        <v>3741</v>
      </c>
      <c r="O40" s="16">
        <v>3508</v>
      </c>
      <c r="P40" s="17">
        <v>7249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268</v>
      </c>
      <c r="D41" s="17">
        <v>551</v>
      </c>
      <c r="E41" s="15" t="s">
        <v>85</v>
      </c>
      <c r="F41" s="16">
        <v>462</v>
      </c>
      <c r="G41" s="16">
        <v>417</v>
      </c>
      <c r="H41" s="17">
        <v>879</v>
      </c>
      <c r="I41" s="15" t="s">
        <v>86</v>
      </c>
      <c r="J41" s="16">
        <v>56</v>
      </c>
      <c r="K41" s="16">
        <v>123</v>
      </c>
      <c r="L41" s="17">
        <v>179</v>
      </c>
      <c r="M41" s="15" t="s">
        <v>214</v>
      </c>
      <c r="N41" s="16">
        <v>1464</v>
      </c>
      <c r="O41" s="16">
        <v>1795</v>
      </c>
      <c r="P41" s="17">
        <v>3259</v>
      </c>
    </row>
    <row r="42" spans="1:16" s="7" customFormat="1" ht="17.25" customHeight="1" x14ac:dyDescent="0.15">
      <c r="A42" s="15" t="s">
        <v>216</v>
      </c>
      <c r="B42" s="16">
        <v>330</v>
      </c>
      <c r="C42" s="16">
        <v>289</v>
      </c>
      <c r="D42" s="17">
        <v>619</v>
      </c>
      <c r="E42" s="15" t="s">
        <v>217</v>
      </c>
      <c r="F42" s="16">
        <v>350</v>
      </c>
      <c r="G42" s="16">
        <v>369</v>
      </c>
      <c r="H42" s="17">
        <v>719</v>
      </c>
      <c r="I42" s="15" t="s">
        <v>218</v>
      </c>
      <c r="J42" s="16">
        <v>11</v>
      </c>
      <c r="K42" s="16">
        <v>44</v>
      </c>
      <c r="L42" s="17">
        <v>55</v>
      </c>
      <c r="M42" s="18" t="s">
        <v>211</v>
      </c>
      <c r="N42" s="19">
        <v>6045</v>
      </c>
      <c r="O42" s="19">
        <v>6063</v>
      </c>
      <c r="P42" s="20">
        <v>12108</v>
      </c>
    </row>
    <row r="43" spans="1:16" s="7" customFormat="1" ht="17.25" customHeight="1" x14ac:dyDescent="0.15">
      <c r="A43" s="15" t="s">
        <v>219</v>
      </c>
      <c r="B43" s="16">
        <v>283</v>
      </c>
      <c r="C43" s="16">
        <v>260</v>
      </c>
      <c r="D43" s="17">
        <v>543</v>
      </c>
      <c r="E43" s="15" t="s">
        <v>220</v>
      </c>
      <c r="F43" s="16">
        <v>334</v>
      </c>
      <c r="G43" s="16">
        <v>347</v>
      </c>
      <c r="H43" s="17">
        <v>681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314</v>
      </c>
      <c r="C44" s="16">
        <v>293</v>
      </c>
      <c r="D44" s="17">
        <v>607</v>
      </c>
      <c r="E44" s="15" t="s">
        <v>223</v>
      </c>
      <c r="F44" s="16">
        <v>397</v>
      </c>
      <c r="G44" s="16">
        <v>403</v>
      </c>
      <c r="H44" s="17">
        <v>800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325</v>
      </c>
      <c r="C45" s="16">
        <v>321</v>
      </c>
      <c r="D45" s="17">
        <v>646</v>
      </c>
      <c r="E45" s="15" t="s">
        <v>226</v>
      </c>
      <c r="F45" s="16">
        <v>426</v>
      </c>
      <c r="G45" s="16">
        <v>467</v>
      </c>
      <c r="H45" s="17">
        <v>893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409</v>
      </c>
      <c r="C46" s="19">
        <v>360</v>
      </c>
      <c r="D46" s="20">
        <v>769</v>
      </c>
      <c r="E46" s="18" t="s">
        <v>229</v>
      </c>
      <c r="F46" s="19">
        <v>284</v>
      </c>
      <c r="G46" s="19">
        <v>301</v>
      </c>
      <c r="H46" s="20">
        <v>585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65551</v>
      </c>
      <c r="B4" s="8">
        <v>31501</v>
      </c>
      <c r="C4" s="8">
        <v>34050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181</v>
      </c>
      <c r="D7" s="14">
        <v>357</v>
      </c>
      <c r="E7" s="15">
        <v>30</v>
      </c>
      <c r="F7" s="16">
        <v>256</v>
      </c>
      <c r="G7" s="16">
        <v>313</v>
      </c>
      <c r="H7" s="17">
        <v>569</v>
      </c>
      <c r="I7" s="15">
        <v>60</v>
      </c>
      <c r="J7" s="16">
        <v>384</v>
      </c>
      <c r="K7" s="16">
        <v>404</v>
      </c>
      <c r="L7" s="17">
        <v>788</v>
      </c>
      <c r="M7" s="15">
        <v>90</v>
      </c>
      <c r="N7" s="16">
        <v>93</v>
      </c>
      <c r="O7" s="16">
        <v>290</v>
      </c>
      <c r="P7" s="17">
        <v>383</v>
      </c>
    </row>
    <row r="8" spans="1:16" s="7" customFormat="1" ht="17.25" customHeight="1" x14ac:dyDescent="0.15">
      <c r="A8" s="15">
        <v>1</v>
      </c>
      <c r="B8" s="16">
        <v>199</v>
      </c>
      <c r="C8" s="16">
        <v>196</v>
      </c>
      <c r="D8" s="17">
        <v>395</v>
      </c>
      <c r="E8" s="15">
        <v>31</v>
      </c>
      <c r="F8" s="16">
        <v>283</v>
      </c>
      <c r="G8" s="16">
        <v>273</v>
      </c>
      <c r="H8" s="17">
        <v>556</v>
      </c>
      <c r="I8" s="15">
        <v>61</v>
      </c>
      <c r="J8" s="16">
        <v>403</v>
      </c>
      <c r="K8" s="16">
        <v>380</v>
      </c>
      <c r="L8" s="17">
        <v>783</v>
      </c>
      <c r="M8" s="15">
        <v>91</v>
      </c>
      <c r="N8" s="16">
        <v>95</v>
      </c>
      <c r="O8" s="16">
        <v>261</v>
      </c>
      <c r="P8" s="17">
        <v>356</v>
      </c>
    </row>
    <row r="9" spans="1:16" s="7" customFormat="1" ht="17.25" customHeight="1" x14ac:dyDescent="0.15">
      <c r="A9" s="15">
        <v>2</v>
      </c>
      <c r="B9" s="16">
        <v>240</v>
      </c>
      <c r="C9" s="16">
        <v>209</v>
      </c>
      <c r="D9" s="17">
        <v>449</v>
      </c>
      <c r="E9" s="15">
        <v>32</v>
      </c>
      <c r="F9" s="16">
        <v>308</v>
      </c>
      <c r="G9" s="16">
        <v>261</v>
      </c>
      <c r="H9" s="17">
        <v>569</v>
      </c>
      <c r="I9" s="15">
        <v>62</v>
      </c>
      <c r="J9" s="16">
        <v>349</v>
      </c>
      <c r="K9" s="16">
        <v>442</v>
      </c>
      <c r="L9" s="17">
        <v>791</v>
      </c>
      <c r="M9" s="15">
        <v>92</v>
      </c>
      <c r="N9" s="16">
        <v>59</v>
      </c>
      <c r="O9" s="16">
        <v>194</v>
      </c>
      <c r="P9" s="17">
        <v>253</v>
      </c>
    </row>
    <row r="10" spans="1:16" s="7" customFormat="1" ht="17.25" customHeight="1" x14ac:dyDescent="0.15">
      <c r="A10" s="15">
        <v>3</v>
      </c>
      <c r="B10" s="16">
        <v>227</v>
      </c>
      <c r="C10" s="16">
        <v>223</v>
      </c>
      <c r="D10" s="17">
        <v>450</v>
      </c>
      <c r="E10" s="15">
        <v>33</v>
      </c>
      <c r="F10" s="16">
        <v>318</v>
      </c>
      <c r="G10" s="16">
        <v>291</v>
      </c>
      <c r="H10" s="17">
        <v>609</v>
      </c>
      <c r="I10" s="15">
        <v>63</v>
      </c>
      <c r="J10" s="16">
        <v>394</v>
      </c>
      <c r="K10" s="16">
        <v>389</v>
      </c>
      <c r="L10" s="17">
        <v>783</v>
      </c>
      <c r="M10" s="15">
        <v>93</v>
      </c>
      <c r="N10" s="16">
        <v>55</v>
      </c>
      <c r="O10" s="16">
        <v>174</v>
      </c>
      <c r="P10" s="17">
        <v>229</v>
      </c>
    </row>
    <row r="11" spans="1:16" s="7" customFormat="1" ht="17.25" customHeight="1" x14ac:dyDescent="0.15">
      <c r="A11" s="15">
        <v>4</v>
      </c>
      <c r="B11" s="16">
        <v>224</v>
      </c>
      <c r="C11" s="16">
        <v>232</v>
      </c>
      <c r="D11" s="17">
        <v>456</v>
      </c>
      <c r="E11" s="15">
        <v>34</v>
      </c>
      <c r="F11" s="16">
        <v>323</v>
      </c>
      <c r="G11" s="16">
        <v>324</v>
      </c>
      <c r="H11" s="17">
        <v>647</v>
      </c>
      <c r="I11" s="15">
        <v>64</v>
      </c>
      <c r="J11" s="16">
        <v>403</v>
      </c>
      <c r="K11" s="16">
        <v>439</v>
      </c>
      <c r="L11" s="17">
        <v>842</v>
      </c>
      <c r="M11" s="15">
        <v>94</v>
      </c>
      <c r="N11" s="16">
        <v>45</v>
      </c>
      <c r="O11" s="16">
        <v>152</v>
      </c>
      <c r="P11" s="17">
        <v>197</v>
      </c>
    </row>
    <row r="12" spans="1:16" s="7" customFormat="1" ht="17.25" customHeight="1" x14ac:dyDescent="0.15">
      <c r="A12" s="15">
        <v>5</v>
      </c>
      <c r="B12" s="16">
        <v>266</v>
      </c>
      <c r="C12" s="16">
        <v>233</v>
      </c>
      <c r="D12" s="17">
        <v>499</v>
      </c>
      <c r="E12" s="15">
        <v>35</v>
      </c>
      <c r="F12" s="16">
        <v>307</v>
      </c>
      <c r="G12" s="16">
        <v>348</v>
      </c>
      <c r="H12" s="17">
        <v>655</v>
      </c>
      <c r="I12" s="15">
        <v>65</v>
      </c>
      <c r="J12" s="16">
        <v>413</v>
      </c>
      <c r="K12" s="16">
        <v>404</v>
      </c>
      <c r="L12" s="17">
        <v>817</v>
      </c>
      <c r="M12" s="15">
        <v>95</v>
      </c>
      <c r="N12" s="16">
        <v>32</v>
      </c>
      <c r="O12" s="16">
        <v>118</v>
      </c>
      <c r="P12" s="17">
        <v>150</v>
      </c>
    </row>
    <row r="13" spans="1:16" s="7" customFormat="1" ht="17.25" customHeight="1" x14ac:dyDescent="0.15">
      <c r="A13" s="15">
        <v>6</v>
      </c>
      <c r="B13" s="16">
        <v>267</v>
      </c>
      <c r="C13" s="16">
        <v>249</v>
      </c>
      <c r="D13" s="17">
        <v>516</v>
      </c>
      <c r="E13" s="15">
        <v>36</v>
      </c>
      <c r="F13" s="16">
        <v>354</v>
      </c>
      <c r="G13" s="16">
        <v>353</v>
      </c>
      <c r="H13" s="17">
        <v>707</v>
      </c>
      <c r="I13" s="15">
        <v>66</v>
      </c>
      <c r="J13" s="16">
        <v>437</v>
      </c>
      <c r="K13" s="16">
        <v>397</v>
      </c>
      <c r="L13" s="17">
        <v>834</v>
      </c>
      <c r="M13" s="15">
        <v>96</v>
      </c>
      <c r="N13" s="16">
        <v>34</v>
      </c>
      <c r="O13" s="16">
        <v>97</v>
      </c>
      <c r="P13" s="17">
        <v>131</v>
      </c>
    </row>
    <row r="14" spans="1:16" s="7" customFormat="1" ht="17.25" customHeight="1" x14ac:dyDescent="0.15">
      <c r="A14" s="15">
        <v>7</v>
      </c>
      <c r="B14" s="16">
        <v>289</v>
      </c>
      <c r="C14" s="16">
        <v>271</v>
      </c>
      <c r="D14" s="17">
        <v>560</v>
      </c>
      <c r="E14" s="15">
        <v>37</v>
      </c>
      <c r="F14" s="16">
        <v>370</v>
      </c>
      <c r="G14" s="16">
        <v>408</v>
      </c>
      <c r="H14" s="17">
        <v>778</v>
      </c>
      <c r="I14" s="15">
        <v>67</v>
      </c>
      <c r="J14" s="16">
        <v>445</v>
      </c>
      <c r="K14" s="16">
        <v>443</v>
      </c>
      <c r="L14" s="17">
        <v>888</v>
      </c>
      <c r="M14" s="15">
        <v>97</v>
      </c>
      <c r="N14" s="16">
        <v>19</v>
      </c>
      <c r="O14" s="16">
        <v>64</v>
      </c>
      <c r="P14" s="17">
        <v>83</v>
      </c>
    </row>
    <row r="15" spans="1:16" s="7" customFormat="1" ht="17.25" customHeight="1" x14ac:dyDescent="0.15">
      <c r="A15" s="15">
        <v>8</v>
      </c>
      <c r="B15" s="16">
        <v>267</v>
      </c>
      <c r="C15" s="16">
        <v>259</v>
      </c>
      <c r="D15" s="17">
        <v>526</v>
      </c>
      <c r="E15" s="15">
        <v>38</v>
      </c>
      <c r="F15" s="16">
        <v>389</v>
      </c>
      <c r="G15" s="16">
        <v>376</v>
      </c>
      <c r="H15" s="17">
        <v>765</v>
      </c>
      <c r="I15" s="15">
        <v>68</v>
      </c>
      <c r="J15" s="16">
        <v>459</v>
      </c>
      <c r="K15" s="16">
        <v>507</v>
      </c>
      <c r="L15" s="17">
        <v>966</v>
      </c>
      <c r="M15" s="15">
        <v>98</v>
      </c>
      <c r="N15" s="16">
        <v>11</v>
      </c>
      <c r="O15" s="16">
        <v>47</v>
      </c>
      <c r="P15" s="17">
        <v>58</v>
      </c>
    </row>
    <row r="16" spans="1:16" s="7" customFormat="1" ht="17.25" customHeight="1" x14ac:dyDescent="0.15">
      <c r="A16" s="15">
        <v>9</v>
      </c>
      <c r="B16" s="16">
        <v>280</v>
      </c>
      <c r="C16" s="16">
        <v>257</v>
      </c>
      <c r="D16" s="17">
        <v>537</v>
      </c>
      <c r="E16" s="15">
        <v>39</v>
      </c>
      <c r="F16" s="16">
        <v>409</v>
      </c>
      <c r="G16" s="16">
        <v>378</v>
      </c>
      <c r="H16" s="17">
        <v>787</v>
      </c>
      <c r="I16" s="15">
        <v>69</v>
      </c>
      <c r="J16" s="16">
        <v>437</v>
      </c>
      <c r="K16" s="16">
        <v>449</v>
      </c>
      <c r="L16" s="17">
        <v>886</v>
      </c>
      <c r="M16" s="15">
        <v>99</v>
      </c>
      <c r="N16" s="16">
        <v>5</v>
      </c>
      <c r="O16" s="16">
        <v>31</v>
      </c>
      <c r="P16" s="17">
        <v>36</v>
      </c>
    </row>
    <row r="17" spans="1:16" s="7" customFormat="1" ht="17.25" customHeight="1" x14ac:dyDescent="0.15">
      <c r="A17" s="15">
        <v>10</v>
      </c>
      <c r="B17" s="16">
        <v>295</v>
      </c>
      <c r="C17" s="16">
        <v>278</v>
      </c>
      <c r="D17" s="17">
        <v>573</v>
      </c>
      <c r="E17" s="15">
        <v>40</v>
      </c>
      <c r="F17" s="16">
        <v>406</v>
      </c>
      <c r="G17" s="16">
        <v>408</v>
      </c>
      <c r="H17" s="17">
        <v>814</v>
      </c>
      <c r="I17" s="15">
        <v>70</v>
      </c>
      <c r="J17" s="16">
        <v>474</v>
      </c>
      <c r="K17" s="16">
        <v>499</v>
      </c>
      <c r="L17" s="17">
        <v>973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291</v>
      </c>
      <c r="C18" s="16">
        <v>308</v>
      </c>
      <c r="D18" s="17">
        <v>599</v>
      </c>
      <c r="E18" s="15">
        <v>41</v>
      </c>
      <c r="F18" s="16">
        <v>376</v>
      </c>
      <c r="G18" s="16">
        <v>374</v>
      </c>
      <c r="H18" s="17">
        <v>750</v>
      </c>
      <c r="I18" s="15">
        <v>71</v>
      </c>
      <c r="J18" s="16">
        <v>513</v>
      </c>
      <c r="K18" s="16">
        <v>586</v>
      </c>
      <c r="L18" s="17">
        <v>1099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293</v>
      </c>
      <c r="C19" s="16">
        <v>272</v>
      </c>
      <c r="D19" s="17">
        <v>565</v>
      </c>
      <c r="E19" s="15">
        <v>42</v>
      </c>
      <c r="F19" s="16">
        <v>418</v>
      </c>
      <c r="G19" s="16">
        <v>402</v>
      </c>
      <c r="H19" s="17">
        <v>820</v>
      </c>
      <c r="I19" s="15">
        <v>72</v>
      </c>
      <c r="J19" s="16">
        <v>535</v>
      </c>
      <c r="K19" s="16">
        <v>557</v>
      </c>
      <c r="L19" s="17">
        <v>1092</v>
      </c>
      <c r="M19" s="15">
        <v>102</v>
      </c>
      <c r="N19" s="16">
        <v>2</v>
      </c>
      <c r="O19" s="16">
        <v>9</v>
      </c>
      <c r="P19" s="17">
        <v>11</v>
      </c>
    </row>
    <row r="20" spans="1:16" s="7" customFormat="1" ht="17.25" customHeight="1" x14ac:dyDescent="0.15">
      <c r="A20" s="15">
        <v>13</v>
      </c>
      <c r="B20" s="16">
        <v>298</v>
      </c>
      <c r="C20" s="16">
        <v>308</v>
      </c>
      <c r="D20" s="17">
        <v>606</v>
      </c>
      <c r="E20" s="15">
        <v>43</v>
      </c>
      <c r="F20" s="16">
        <v>429</v>
      </c>
      <c r="G20" s="16">
        <v>435</v>
      </c>
      <c r="H20" s="17">
        <v>864</v>
      </c>
      <c r="I20" s="15">
        <v>73</v>
      </c>
      <c r="J20" s="16">
        <v>527</v>
      </c>
      <c r="K20" s="16">
        <v>603</v>
      </c>
      <c r="L20" s="17">
        <v>1130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288</v>
      </c>
      <c r="C21" s="16">
        <v>304</v>
      </c>
      <c r="D21" s="17">
        <v>592</v>
      </c>
      <c r="E21" s="15">
        <v>44</v>
      </c>
      <c r="F21" s="16">
        <v>478</v>
      </c>
      <c r="G21" s="16">
        <v>438</v>
      </c>
      <c r="H21" s="17">
        <v>916</v>
      </c>
      <c r="I21" s="15">
        <v>74</v>
      </c>
      <c r="J21" s="16">
        <v>519</v>
      </c>
      <c r="K21" s="16">
        <v>581</v>
      </c>
      <c r="L21" s="17">
        <v>1100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314</v>
      </c>
      <c r="C22" s="16">
        <v>302</v>
      </c>
      <c r="D22" s="17">
        <v>616</v>
      </c>
      <c r="E22" s="15">
        <v>45</v>
      </c>
      <c r="F22" s="16">
        <v>491</v>
      </c>
      <c r="G22" s="16">
        <v>463</v>
      </c>
      <c r="H22" s="17">
        <v>954</v>
      </c>
      <c r="I22" s="15">
        <v>75</v>
      </c>
      <c r="J22" s="16">
        <v>510</v>
      </c>
      <c r="K22" s="16">
        <v>568</v>
      </c>
      <c r="L22" s="17">
        <v>1078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282</v>
      </c>
      <c r="C23" s="16">
        <v>323</v>
      </c>
      <c r="D23" s="17">
        <v>605</v>
      </c>
      <c r="E23" s="15">
        <v>46</v>
      </c>
      <c r="F23" s="16">
        <v>516</v>
      </c>
      <c r="G23" s="16">
        <v>470</v>
      </c>
      <c r="H23" s="17">
        <v>986</v>
      </c>
      <c r="I23" s="15">
        <v>76</v>
      </c>
      <c r="J23" s="16">
        <v>499</v>
      </c>
      <c r="K23" s="16">
        <v>533</v>
      </c>
      <c r="L23" s="17">
        <v>1032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351</v>
      </c>
      <c r="C24" s="16">
        <v>287</v>
      </c>
      <c r="D24" s="17">
        <v>638</v>
      </c>
      <c r="E24" s="15">
        <v>47</v>
      </c>
      <c r="F24" s="16">
        <v>478</v>
      </c>
      <c r="G24" s="16">
        <v>505</v>
      </c>
      <c r="H24" s="17">
        <v>983</v>
      </c>
      <c r="I24" s="15">
        <v>77</v>
      </c>
      <c r="J24" s="16">
        <v>253</v>
      </c>
      <c r="K24" s="16">
        <v>307</v>
      </c>
      <c r="L24" s="17">
        <v>560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288</v>
      </c>
      <c r="C25" s="16">
        <v>270</v>
      </c>
      <c r="D25" s="17">
        <v>558</v>
      </c>
      <c r="E25" s="15">
        <v>48</v>
      </c>
      <c r="F25" s="16">
        <v>530</v>
      </c>
      <c r="G25" s="16">
        <v>516</v>
      </c>
      <c r="H25" s="17">
        <v>1046</v>
      </c>
      <c r="I25" s="15">
        <v>78</v>
      </c>
      <c r="J25" s="16">
        <v>284</v>
      </c>
      <c r="K25" s="16">
        <v>362</v>
      </c>
      <c r="L25" s="17">
        <v>646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280</v>
      </c>
      <c r="C26" s="16">
        <v>321</v>
      </c>
      <c r="D26" s="17">
        <v>601</v>
      </c>
      <c r="E26" s="15">
        <v>49</v>
      </c>
      <c r="F26" s="16">
        <v>527</v>
      </c>
      <c r="G26" s="16">
        <v>493</v>
      </c>
      <c r="H26" s="17">
        <v>1020</v>
      </c>
      <c r="I26" s="15">
        <v>79</v>
      </c>
      <c r="J26" s="16">
        <v>355</v>
      </c>
      <c r="K26" s="16">
        <v>419</v>
      </c>
      <c r="L26" s="17">
        <v>774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292</v>
      </c>
      <c r="C27" s="16">
        <v>275</v>
      </c>
      <c r="D27" s="17">
        <v>567</v>
      </c>
      <c r="E27" s="15">
        <v>50</v>
      </c>
      <c r="F27" s="16">
        <v>505</v>
      </c>
      <c r="G27" s="16">
        <v>521</v>
      </c>
      <c r="H27" s="17">
        <v>1026</v>
      </c>
      <c r="I27" s="15">
        <v>80</v>
      </c>
      <c r="J27" s="16">
        <v>287</v>
      </c>
      <c r="K27" s="16">
        <v>397</v>
      </c>
      <c r="L27" s="17">
        <v>684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300</v>
      </c>
      <c r="C28" s="16">
        <v>283</v>
      </c>
      <c r="D28" s="17">
        <v>583</v>
      </c>
      <c r="E28" s="15">
        <v>51</v>
      </c>
      <c r="F28" s="16">
        <v>444</v>
      </c>
      <c r="G28" s="16">
        <v>482</v>
      </c>
      <c r="H28" s="17">
        <v>926</v>
      </c>
      <c r="I28" s="15">
        <v>81</v>
      </c>
      <c r="J28" s="16">
        <v>288</v>
      </c>
      <c r="K28" s="16">
        <v>369</v>
      </c>
      <c r="L28" s="17">
        <v>657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266</v>
      </c>
      <c r="D29" s="17">
        <v>561</v>
      </c>
      <c r="E29" s="15">
        <v>52</v>
      </c>
      <c r="F29" s="16">
        <v>495</v>
      </c>
      <c r="G29" s="16">
        <v>448</v>
      </c>
      <c r="H29" s="17">
        <v>943</v>
      </c>
      <c r="I29" s="15">
        <v>82</v>
      </c>
      <c r="J29" s="16">
        <v>270</v>
      </c>
      <c r="K29" s="16">
        <v>363</v>
      </c>
      <c r="L29" s="17">
        <v>633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241</v>
      </c>
      <c r="D30" s="17">
        <v>520</v>
      </c>
      <c r="E30" s="15">
        <v>53</v>
      </c>
      <c r="F30" s="16">
        <v>452</v>
      </c>
      <c r="G30" s="16">
        <v>444</v>
      </c>
      <c r="H30" s="17">
        <v>896</v>
      </c>
      <c r="I30" s="15">
        <v>83</v>
      </c>
      <c r="J30" s="16">
        <v>256</v>
      </c>
      <c r="K30" s="16">
        <v>376</v>
      </c>
      <c r="L30" s="17">
        <v>632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251</v>
      </c>
      <c r="C31" s="16">
        <v>216</v>
      </c>
      <c r="D31" s="17">
        <v>467</v>
      </c>
      <c r="E31" s="15">
        <v>54</v>
      </c>
      <c r="F31" s="16">
        <v>420</v>
      </c>
      <c r="G31" s="16">
        <v>457</v>
      </c>
      <c r="H31" s="17">
        <v>877</v>
      </c>
      <c r="I31" s="15">
        <v>84</v>
      </c>
      <c r="J31" s="16">
        <v>197</v>
      </c>
      <c r="K31" s="16">
        <v>296</v>
      </c>
      <c r="L31" s="17">
        <v>493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248</v>
      </c>
      <c r="C32" s="16">
        <v>239</v>
      </c>
      <c r="D32" s="17">
        <v>487</v>
      </c>
      <c r="E32" s="15">
        <v>55</v>
      </c>
      <c r="F32" s="16">
        <v>400</v>
      </c>
      <c r="G32" s="16">
        <v>396</v>
      </c>
      <c r="H32" s="17">
        <v>796</v>
      </c>
      <c r="I32" s="15">
        <v>85</v>
      </c>
      <c r="J32" s="16">
        <v>201</v>
      </c>
      <c r="K32" s="16">
        <v>304</v>
      </c>
      <c r="L32" s="17">
        <v>505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244</v>
      </c>
      <c r="C33" s="16">
        <v>232</v>
      </c>
      <c r="D33" s="17">
        <v>476</v>
      </c>
      <c r="E33" s="15">
        <v>56</v>
      </c>
      <c r="F33" s="16">
        <v>433</v>
      </c>
      <c r="G33" s="16">
        <v>401</v>
      </c>
      <c r="H33" s="17">
        <v>834</v>
      </c>
      <c r="I33" s="15">
        <v>86</v>
      </c>
      <c r="J33" s="16">
        <v>181</v>
      </c>
      <c r="K33" s="16">
        <v>318</v>
      </c>
      <c r="L33" s="17">
        <v>499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244</v>
      </c>
      <c r="C34" s="16">
        <v>249</v>
      </c>
      <c r="D34" s="17">
        <v>493</v>
      </c>
      <c r="E34" s="15">
        <v>57</v>
      </c>
      <c r="F34" s="16">
        <v>338</v>
      </c>
      <c r="G34" s="16">
        <v>353</v>
      </c>
      <c r="H34" s="17">
        <v>691</v>
      </c>
      <c r="I34" s="15">
        <v>87</v>
      </c>
      <c r="J34" s="16">
        <v>195</v>
      </c>
      <c r="K34" s="16">
        <v>344</v>
      </c>
      <c r="L34" s="17">
        <v>539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254</v>
      </c>
      <c r="D35" s="17">
        <v>476</v>
      </c>
      <c r="E35" s="15">
        <v>58</v>
      </c>
      <c r="F35" s="16">
        <v>387</v>
      </c>
      <c r="G35" s="16">
        <v>436</v>
      </c>
      <c r="H35" s="17">
        <v>823</v>
      </c>
      <c r="I35" s="15">
        <v>88</v>
      </c>
      <c r="J35" s="16">
        <v>133</v>
      </c>
      <c r="K35" s="16">
        <v>278</v>
      </c>
      <c r="L35" s="17">
        <v>411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291</v>
      </c>
      <c r="C36" s="19">
        <v>277</v>
      </c>
      <c r="D36" s="20">
        <v>568</v>
      </c>
      <c r="E36" s="18">
        <v>59</v>
      </c>
      <c r="F36" s="19">
        <v>398</v>
      </c>
      <c r="G36" s="19">
        <v>411</v>
      </c>
      <c r="H36" s="20">
        <v>809</v>
      </c>
      <c r="I36" s="18">
        <v>89</v>
      </c>
      <c r="J36" s="19">
        <v>123</v>
      </c>
      <c r="K36" s="19">
        <v>247</v>
      </c>
      <c r="L36" s="20">
        <v>370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1066</v>
      </c>
      <c r="C39" s="16">
        <v>1041</v>
      </c>
      <c r="D39" s="17">
        <v>2107</v>
      </c>
      <c r="E39" s="15" t="s">
        <v>88</v>
      </c>
      <c r="F39" s="16">
        <v>2107</v>
      </c>
      <c r="G39" s="16">
        <v>2057</v>
      </c>
      <c r="H39" s="17">
        <v>4164</v>
      </c>
      <c r="I39" s="15" t="s">
        <v>89</v>
      </c>
      <c r="J39" s="16">
        <v>1298</v>
      </c>
      <c r="K39" s="16">
        <v>1801</v>
      </c>
      <c r="L39" s="17">
        <v>3099</v>
      </c>
      <c r="M39" s="15" t="s">
        <v>90</v>
      </c>
      <c r="N39" s="16">
        <v>3900</v>
      </c>
      <c r="O39" s="16">
        <v>3780</v>
      </c>
      <c r="P39" s="17">
        <v>7680</v>
      </c>
    </row>
    <row r="40" spans="1:16" s="7" customFormat="1" ht="17.25" customHeight="1" x14ac:dyDescent="0.15">
      <c r="A40" s="15" t="s">
        <v>91</v>
      </c>
      <c r="B40" s="16">
        <v>1369</v>
      </c>
      <c r="C40" s="16">
        <v>1269</v>
      </c>
      <c r="D40" s="17">
        <v>2638</v>
      </c>
      <c r="E40" s="15" t="s">
        <v>92</v>
      </c>
      <c r="F40" s="16">
        <v>2542</v>
      </c>
      <c r="G40" s="16">
        <v>2447</v>
      </c>
      <c r="H40" s="17">
        <v>4989</v>
      </c>
      <c r="I40" s="15" t="s">
        <v>93</v>
      </c>
      <c r="J40" s="16">
        <v>833</v>
      </c>
      <c r="K40" s="16">
        <v>1491</v>
      </c>
      <c r="L40" s="17">
        <v>2324</v>
      </c>
      <c r="M40" s="15" t="s">
        <v>94</v>
      </c>
      <c r="N40" s="16">
        <v>18352</v>
      </c>
      <c r="O40" s="16">
        <v>18267</v>
      </c>
      <c r="P40" s="17">
        <v>36619</v>
      </c>
    </row>
    <row r="41" spans="1:16" s="7" customFormat="1" ht="17.25" customHeight="1" x14ac:dyDescent="0.15">
      <c r="A41" s="15" t="s">
        <v>95</v>
      </c>
      <c r="B41" s="16">
        <v>1465</v>
      </c>
      <c r="C41" s="16">
        <v>1470</v>
      </c>
      <c r="D41" s="17">
        <v>2935</v>
      </c>
      <c r="E41" s="15" t="s">
        <v>96</v>
      </c>
      <c r="F41" s="16">
        <v>2316</v>
      </c>
      <c r="G41" s="16">
        <v>2352</v>
      </c>
      <c r="H41" s="17">
        <v>4668</v>
      </c>
      <c r="I41" s="15" t="s">
        <v>97</v>
      </c>
      <c r="J41" s="16">
        <v>347</v>
      </c>
      <c r="K41" s="16">
        <v>1071</v>
      </c>
      <c r="L41" s="17">
        <v>1418</v>
      </c>
      <c r="M41" s="15" t="s">
        <v>214</v>
      </c>
      <c r="N41" s="16">
        <v>9249</v>
      </c>
      <c r="O41" s="16">
        <v>12003</v>
      </c>
      <c r="P41" s="17">
        <v>21252</v>
      </c>
    </row>
    <row r="42" spans="1:16" s="7" customFormat="1" ht="17.25" customHeight="1" x14ac:dyDescent="0.15">
      <c r="A42" s="15" t="s">
        <v>216</v>
      </c>
      <c r="B42" s="16">
        <v>1515</v>
      </c>
      <c r="C42" s="16">
        <v>1503</v>
      </c>
      <c r="D42" s="17">
        <v>3018</v>
      </c>
      <c r="E42" s="15" t="s">
        <v>217</v>
      </c>
      <c r="F42" s="16">
        <v>1956</v>
      </c>
      <c r="G42" s="16">
        <v>1997</v>
      </c>
      <c r="H42" s="17">
        <v>3953</v>
      </c>
      <c r="I42" s="15" t="s">
        <v>218</v>
      </c>
      <c r="J42" s="16">
        <v>101</v>
      </c>
      <c r="K42" s="16">
        <v>357</v>
      </c>
      <c r="L42" s="17">
        <v>458</v>
      </c>
      <c r="M42" s="18" t="s">
        <v>211</v>
      </c>
      <c r="N42" s="19">
        <v>31501</v>
      </c>
      <c r="O42" s="19">
        <v>34050</v>
      </c>
      <c r="P42" s="20">
        <v>65551</v>
      </c>
    </row>
    <row r="43" spans="1:16" s="7" customFormat="1" ht="17.25" customHeight="1" x14ac:dyDescent="0.15">
      <c r="A43" s="15" t="s">
        <v>219</v>
      </c>
      <c r="B43" s="16">
        <v>1417</v>
      </c>
      <c r="C43" s="16">
        <v>1281</v>
      </c>
      <c r="D43" s="17">
        <v>2698</v>
      </c>
      <c r="E43" s="15" t="s">
        <v>220</v>
      </c>
      <c r="F43" s="16">
        <v>1933</v>
      </c>
      <c r="G43" s="16">
        <v>2054</v>
      </c>
      <c r="H43" s="17">
        <v>3987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1249</v>
      </c>
      <c r="C44" s="16">
        <v>1251</v>
      </c>
      <c r="D44" s="17">
        <v>2500</v>
      </c>
      <c r="E44" s="15" t="s">
        <v>223</v>
      </c>
      <c r="F44" s="16">
        <v>2191</v>
      </c>
      <c r="G44" s="16">
        <v>2200</v>
      </c>
      <c r="H44" s="17">
        <v>4391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1488</v>
      </c>
      <c r="C45" s="16">
        <v>1462</v>
      </c>
      <c r="D45" s="17">
        <v>2950</v>
      </c>
      <c r="E45" s="15" t="s">
        <v>226</v>
      </c>
      <c r="F45" s="16">
        <v>2568</v>
      </c>
      <c r="G45" s="16">
        <v>2826</v>
      </c>
      <c r="H45" s="17">
        <v>5394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1829</v>
      </c>
      <c r="C46" s="19">
        <v>1863</v>
      </c>
      <c r="D46" s="20">
        <v>3692</v>
      </c>
      <c r="E46" s="18" t="s">
        <v>229</v>
      </c>
      <c r="F46" s="19">
        <v>1901</v>
      </c>
      <c r="G46" s="19">
        <v>2189</v>
      </c>
      <c r="H46" s="20">
        <v>4090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71274</v>
      </c>
      <c r="B4" s="8">
        <v>34816</v>
      </c>
      <c r="C4" s="8">
        <v>36458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168</v>
      </c>
      <c r="D7" s="14">
        <v>347</v>
      </c>
      <c r="E7" s="15">
        <v>30</v>
      </c>
      <c r="F7" s="16">
        <v>304</v>
      </c>
      <c r="G7" s="16">
        <v>248</v>
      </c>
      <c r="H7" s="17">
        <v>552</v>
      </c>
      <c r="I7" s="15">
        <v>60</v>
      </c>
      <c r="J7" s="16">
        <v>469</v>
      </c>
      <c r="K7" s="16">
        <v>461</v>
      </c>
      <c r="L7" s="17">
        <v>930</v>
      </c>
      <c r="M7" s="15">
        <v>90</v>
      </c>
      <c r="N7" s="16">
        <v>88</v>
      </c>
      <c r="O7" s="16">
        <v>242</v>
      </c>
      <c r="P7" s="17">
        <v>330</v>
      </c>
    </row>
    <row r="8" spans="1:16" s="7" customFormat="1" ht="17.25" customHeight="1" x14ac:dyDescent="0.15">
      <c r="A8" s="15">
        <v>1</v>
      </c>
      <c r="B8" s="16">
        <v>194</v>
      </c>
      <c r="C8" s="16">
        <v>183</v>
      </c>
      <c r="D8" s="17">
        <v>377</v>
      </c>
      <c r="E8" s="15">
        <v>31</v>
      </c>
      <c r="F8" s="16">
        <v>297</v>
      </c>
      <c r="G8" s="16">
        <v>299</v>
      </c>
      <c r="H8" s="17">
        <v>596</v>
      </c>
      <c r="I8" s="15">
        <v>61</v>
      </c>
      <c r="J8" s="16">
        <v>436</v>
      </c>
      <c r="K8" s="16">
        <v>424</v>
      </c>
      <c r="L8" s="17">
        <v>860</v>
      </c>
      <c r="M8" s="15">
        <v>91</v>
      </c>
      <c r="N8" s="16">
        <v>61</v>
      </c>
      <c r="O8" s="16">
        <v>197</v>
      </c>
      <c r="P8" s="17">
        <v>258</v>
      </c>
    </row>
    <row r="9" spans="1:16" s="7" customFormat="1" ht="17.25" customHeight="1" x14ac:dyDescent="0.15">
      <c r="A9" s="15">
        <v>2</v>
      </c>
      <c r="B9" s="16">
        <v>216</v>
      </c>
      <c r="C9" s="16">
        <v>219</v>
      </c>
      <c r="D9" s="17">
        <v>435</v>
      </c>
      <c r="E9" s="15">
        <v>32</v>
      </c>
      <c r="F9" s="16">
        <v>308</v>
      </c>
      <c r="G9" s="16">
        <v>296</v>
      </c>
      <c r="H9" s="17">
        <v>604</v>
      </c>
      <c r="I9" s="15">
        <v>62</v>
      </c>
      <c r="J9" s="16">
        <v>488</v>
      </c>
      <c r="K9" s="16">
        <v>422</v>
      </c>
      <c r="L9" s="17">
        <v>910</v>
      </c>
      <c r="M9" s="15">
        <v>92</v>
      </c>
      <c r="N9" s="16">
        <v>50</v>
      </c>
      <c r="O9" s="16">
        <v>161</v>
      </c>
      <c r="P9" s="17">
        <v>211</v>
      </c>
    </row>
    <row r="10" spans="1:16" s="7" customFormat="1" ht="17.25" customHeight="1" x14ac:dyDescent="0.15">
      <c r="A10" s="15">
        <v>3</v>
      </c>
      <c r="B10" s="16">
        <v>247</v>
      </c>
      <c r="C10" s="16">
        <v>211</v>
      </c>
      <c r="D10" s="17">
        <v>458</v>
      </c>
      <c r="E10" s="15">
        <v>33</v>
      </c>
      <c r="F10" s="16">
        <v>327</v>
      </c>
      <c r="G10" s="16">
        <v>305</v>
      </c>
      <c r="H10" s="17">
        <v>632</v>
      </c>
      <c r="I10" s="15">
        <v>63</v>
      </c>
      <c r="J10" s="16">
        <v>413</v>
      </c>
      <c r="K10" s="16">
        <v>397</v>
      </c>
      <c r="L10" s="17">
        <v>810</v>
      </c>
      <c r="M10" s="15">
        <v>93</v>
      </c>
      <c r="N10" s="16">
        <v>36</v>
      </c>
      <c r="O10" s="16">
        <v>154</v>
      </c>
      <c r="P10" s="17">
        <v>190</v>
      </c>
    </row>
    <row r="11" spans="1:16" s="7" customFormat="1" ht="17.25" customHeight="1" x14ac:dyDescent="0.15">
      <c r="A11" s="15">
        <v>4</v>
      </c>
      <c r="B11" s="16">
        <v>229</v>
      </c>
      <c r="C11" s="16">
        <v>236</v>
      </c>
      <c r="D11" s="17">
        <v>465</v>
      </c>
      <c r="E11" s="15">
        <v>34</v>
      </c>
      <c r="F11" s="16">
        <v>366</v>
      </c>
      <c r="G11" s="16">
        <v>381</v>
      </c>
      <c r="H11" s="17">
        <v>747</v>
      </c>
      <c r="I11" s="15">
        <v>64</v>
      </c>
      <c r="J11" s="16">
        <v>450</v>
      </c>
      <c r="K11" s="16">
        <v>452</v>
      </c>
      <c r="L11" s="17">
        <v>902</v>
      </c>
      <c r="M11" s="15">
        <v>94</v>
      </c>
      <c r="N11" s="16">
        <v>34</v>
      </c>
      <c r="O11" s="16">
        <v>116</v>
      </c>
      <c r="P11" s="17">
        <v>150</v>
      </c>
    </row>
    <row r="12" spans="1:16" s="7" customFormat="1" ht="17.25" customHeight="1" x14ac:dyDescent="0.15">
      <c r="A12" s="15">
        <v>5</v>
      </c>
      <c r="B12" s="16">
        <v>271</v>
      </c>
      <c r="C12" s="16">
        <v>243</v>
      </c>
      <c r="D12" s="17">
        <v>514</v>
      </c>
      <c r="E12" s="15">
        <v>35</v>
      </c>
      <c r="F12" s="16">
        <v>399</v>
      </c>
      <c r="G12" s="16">
        <v>374</v>
      </c>
      <c r="H12" s="17">
        <v>773</v>
      </c>
      <c r="I12" s="15">
        <v>65</v>
      </c>
      <c r="J12" s="16">
        <v>465</v>
      </c>
      <c r="K12" s="16">
        <v>461</v>
      </c>
      <c r="L12" s="17">
        <v>926</v>
      </c>
      <c r="M12" s="15">
        <v>95</v>
      </c>
      <c r="N12" s="16">
        <v>17</v>
      </c>
      <c r="O12" s="16">
        <v>106</v>
      </c>
      <c r="P12" s="17">
        <v>123</v>
      </c>
    </row>
    <row r="13" spans="1:16" s="7" customFormat="1" ht="17.25" customHeight="1" x14ac:dyDescent="0.15">
      <c r="A13" s="15">
        <v>6</v>
      </c>
      <c r="B13" s="16">
        <v>278</v>
      </c>
      <c r="C13" s="16">
        <v>210</v>
      </c>
      <c r="D13" s="17">
        <v>488</v>
      </c>
      <c r="E13" s="15">
        <v>36</v>
      </c>
      <c r="F13" s="16">
        <v>402</v>
      </c>
      <c r="G13" s="16">
        <v>359</v>
      </c>
      <c r="H13" s="17">
        <v>761</v>
      </c>
      <c r="I13" s="15">
        <v>66</v>
      </c>
      <c r="J13" s="16">
        <v>436</v>
      </c>
      <c r="K13" s="16">
        <v>470</v>
      </c>
      <c r="L13" s="17">
        <v>906</v>
      </c>
      <c r="M13" s="15">
        <v>96</v>
      </c>
      <c r="N13" s="16">
        <v>15</v>
      </c>
      <c r="O13" s="16">
        <v>67</v>
      </c>
      <c r="P13" s="17">
        <v>82</v>
      </c>
    </row>
    <row r="14" spans="1:16" s="7" customFormat="1" ht="17.25" customHeight="1" x14ac:dyDescent="0.15">
      <c r="A14" s="15">
        <v>7</v>
      </c>
      <c r="B14" s="16">
        <v>295</v>
      </c>
      <c r="C14" s="16">
        <v>255</v>
      </c>
      <c r="D14" s="17">
        <v>550</v>
      </c>
      <c r="E14" s="15">
        <v>37</v>
      </c>
      <c r="F14" s="16">
        <v>425</v>
      </c>
      <c r="G14" s="16">
        <v>394</v>
      </c>
      <c r="H14" s="17">
        <v>819</v>
      </c>
      <c r="I14" s="15">
        <v>67</v>
      </c>
      <c r="J14" s="16">
        <v>473</v>
      </c>
      <c r="K14" s="16">
        <v>541</v>
      </c>
      <c r="L14" s="17">
        <v>1014</v>
      </c>
      <c r="M14" s="15">
        <v>97</v>
      </c>
      <c r="N14" s="16">
        <v>10</v>
      </c>
      <c r="O14" s="16">
        <v>58</v>
      </c>
      <c r="P14" s="17">
        <v>68</v>
      </c>
    </row>
    <row r="15" spans="1:16" s="7" customFormat="1" ht="17.25" customHeight="1" x14ac:dyDescent="0.15">
      <c r="A15" s="15">
        <v>8</v>
      </c>
      <c r="B15" s="16">
        <v>323</v>
      </c>
      <c r="C15" s="16">
        <v>284</v>
      </c>
      <c r="D15" s="17">
        <v>607</v>
      </c>
      <c r="E15" s="15">
        <v>38</v>
      </c>
      <c r="F15" s="16">
        <v>394</v>
      </c>
      <c r="G15" s="16">
        <v>353</v>
      </c>
      <c r="H15" s="17">
        <v>747</v>
      </c>
      <c r="I15" s="15">
        <v>68</v>
      </c>
      <c r="J15" s="16">
        <v>501</v>
      </c>
      <c r="K15" s="16">
        <v>574</v>
      </c>
      <c r="L15" s="17">
        <v>1075</v>
      </c>
      <c r="M15" s="15">
        <v>98</v>
      </c>
      <c r="N15" s="16">
        <v>3</v>
      </c>
      <c r="O15" s="16">
        <v>42</v>
      </c>
      <c r="P15" s="17">
        <v>45</v>
      </c>
    </row>
    <row r="16" spans="1:16" s="7" customFormat="1" ht="17.25" customHeight="1" x14ac:dyDescent="0.15">
      <c r="A16" s="15">
        <v>9</v>
      </c>
      <c r="B16" s="16">
        <v>280</v>
      </c>
      <c r="C16" s="16">
        <v>281</v>
      </c>
      <c r="D16" s="17">
        <v>561</v>
      </c>
      <c r="E16" s="15">
        <v>39</v>
      </c>
      <c r="F16" s="16">
        <v>401</v>
      </c>
      <c r="G16" s="16">
        <v>419</v>
      </c>
      <c r="H16" s="17">
        <v>820</v>
      </c>
      <c r="I16" s="15">
        <v>69</v>
      </c>
      <c r="J16" s="16">
        <v>536</v>
      </c>
      <c r="K16" s="16">
        <v>551</v>
      </c>
      <c r="L16" s="17">
        <v>1087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299</v>
      </c>
      <c r="C17" s="16">
        <v>278</v>
      </c>
      <c r="D17" s="17">
        <v>577</v>
      </c>
      <c r="E17" s="15">
        <v>40</v>
      </c>
      <c r="F17" s="16">
        <v>416</v>
      </c>
      <c r="G17" s="16">
        <v>396</v>
      </c>
      <c r="H17" s="17">
        <v>812</v>
      </c>
      <c r="I17" s="15">
        <v>70</v>
      </c>
      <c r="J17" s="16">
        <v>558</v>
      </c>
      <c r="K17" s="16">
        <v>566</v>
      </c>
      <c r="L17" s="17">
        <v>1124</v>
      </c>
      <c r="M17" s="15">
        <v>100</v>
      </c>
      <c r="N17" s="16">
        <v>2</v>
      </c>
      <c r="O17" s="16">
        <v>29</v>
      </c>
      <c r="P17" s="17">
        <v>31</v>
      </c>
    </row>
    <row r="18" spans="1:16" s="7" customFormat="1" ht="17.25" customHeight="1" x14ac:dyDescent="0.15">
      <c r="A18" s="15">
        <v>11</v>
      </c>
      <c r="B18" s="16">
        <v>326</v>
      </c>
      <c r="C18" s="16">
        <v>301</v>
      </c>
      <c r="D18" s="17">
        <v>627</v>
      </c>
      <c r="E18" s="15">
        <v>41</v>
      </c>
      <c r="F18" s="16">
        <v>402</v>
      </c>
      <c r="G18" s="16">
        <v>451</v>
      </c>
      <c r="H18" s="17">
        <v>853</v>
      </c>
      <c r="I18" s="15">
        <v>71</v>
      </c>
      <c r="J18" s="16">
        <v>610</v>
      </c>
      <c r="K18" s="16">
        <v>644</v>
      </c>
      <c r="L18" s="17">
        <v>1254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319</v>
      </c>
      <c r="C19" s="16">
        <v>317</v>
      </c>
      <c r="D19" s="17">
        <v>636</v>
      </c>
      <c r="E19" s="15">
        <v>42</v>
      </c>
      <c r="F19" s="16">
        <v>455</v>
      </c>
      <c r="G19" s="16">
        <v>428</v>
      </c>
      <c r="H19" s="17">
        <v>883</v>
      </c>
      <c r="I19" s="15">
        <v>72</v>
      </c>
      <c r="J19" s="16">
        <v>554</v>
      </c>
      <c r="K19" s="16">
        <v>660</v>
      </c>
      <c r="L19" s="17">
        <v>1214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331</v>
      </c>
      <c r="C20" s="16">
        <v>275</v>
      </c>
      <c r="D20" s="17">
        <v>606</v>
      </c>
      <c r="E20" s="15">
        <v>43</v>
      </c>
      <c r="F20" s="16">
        <v>490</v>
      </c>
      <c r="G20" s="16">
        <v>452</v>
      </c>
      <c r="H20" s="17">
        <v>942</v>
      </c>
      <c r="I20" s="15">
        <v>73</v>
      </c>
      <c r="J20" s="16">
        <v>662</v>
      </c>
      <c r="K20" s="16">
        <v>750</v>
      </c>
      <c r="L20" s="17">
        <v>1412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329</v>
      </c>
      <c r="C21" s="16">
        <v>299</v>
      </c>
      <c r="D21" s="17">
        <v>628</v>
      </c>
      <c r="E21" s="15">
        <v>44</v>
      </c>
      <c r="F21" s="16">
        <v>525</v>
      </c>
      <c r="G21" s="16">
        <v>426</v>
      </c>
      <c r="H21" s="17">
        <v>951</v>
      </c>
      <c r="I21" s="15">
        <v>74</v>
      </c>
      <c r="J21" s="16">
        <v>606</v>
      </c>
      <c r="K21" s="16">
        <v>738</v>
      </c>
      <c r="L21" s="17">
        <v>1344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333</v>
      </c>
      <c r="C22" s="16">
        <v>313</v>
      </c>
      <c r="D22" s="17">
        <v>646</v>
      </c>
      <c r="E22" s="15">
        <v>45</v>
      </c>
      <c r="F22" s="16">
        <v>536</v>
      </c>
      <c r="G22" s="16">
        <v>475</v>
      </c>
      <c r="H22" s="17">
        <v>1011</v>
      </c>
      <c r="I22" s="15">
        <v>75</v>
      </c>
      <c r="J22" s="16">
        <v>564</v>
      </c>
      <c r="K22" s="16">
        <v>638</v>
      </c>
      <c r="L22" s="17">
        <v>1202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350</v>
      </c>
      <c r="C23" s="16">
        <v>335</v>
      </c>
      <c r="D23" s="17">
        <v>685</v>
      </c>
      <c r="E23" s="15">
        <v>46</v>
      </c>
      <c r="F23" s="16">
        <v>525</v>
      </c>
      <c r="G23" s="16">
        <v>467</v>
      </c>
      <c r="H23" s="17">
        <v>992</v>
      </c>
      <c r="I23" s="15">
        <v>76</v>
      </c>
      <c r="J23" s="16">
        <v>533</v>
      </c>
      <c r="K23" s="16">
        <v>615</v>
      </c>
      <c r="L23" s="17">
        <v>1148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347</v>
      </c>
      <c r="C24" s="16">
        <v>307</v>
      </c>
      <c r="D24" s="17">
        <v>654</v>
      </c>
      <c r="E24" s="15">
        <v>47</v>
      </c>
      <c r="F24" s="16">
        <v>555</v>
      </c>
      <c r="G24" s="16">
        <v>527</v>
      </c>
      <c r="H24" s="17">
        <v>1082</v>
      </c>
      <c r="I24" s="15">
        <v>77</v>
      </c>
      <c r="J24" s="16">
        <v>353</v>
      </c>
      <c r="K24" s="16">
        <v>380</v>
      </c>
      <c r="L24" s="17">
        <v>733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354</v>
      </c>
      <c r="C25" s="16">
        <v>321</v>
      </c>
      <c r="D25" s="17">
        <v>675</v>
      </c>
      <c r="E25" s="15">
        <v>48</v>
      </c>
      <c r="F25" s="16">
        <v>541</v>
      </c>
      <c r="G25" s="16">
        <v>534</v>
      </c>
      <c r="H25" s="17">
        <v>1075</v>
      </c>
      <c r="I25" s="15">
        <v>78</v>
      </c>
      <c r="J25" s="16">
        <v>331</v>
      </c>
      <c r="K25" s="16">
        <v>372</v>
      </c>
      <c r="L25" s="17">
        <v>703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378</v>
      </c>
      <c r="C26" s="16">
        <v>373</v>
      </c>
      <c r="D26" s="17">
        <v>751</v>
      </c>
      <c r="E26" s="15">
        <v>49</v>
      </c>
      <c r="F26" s="16">
        <v>582</v>
      </c>
      <c r="G26" s="16">
        <v>537</v>
      </c>
      <c r="H26" s="17">
        <v>1119</v>
      </c>
      <c r="I26" s="15">
        <v>79</v>
      </c>
      <c r="J26" s="16">
        <v>363</v>
      </c>
      <c r="K26" s="16">
        <v>453</v>
      </c>
      <c r="L26" s="17">
        <v>816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356</v>
      </c>
      <c r="C27" s="16">
        <v>353</v>
      </c>
      <c r="D27" s="17">
        <v>709</v>
      </c>
      <c r="E27" s="15">
        <v>50</v>
      </c>
      <c r="F27" s="16">
        <v>533</v>
      </c>
      <c r="G27" s="16">
        <v>545</v>
      </c>
      <c r="H27" s="17">
        <v>1078</v>
      </c>
      <c r="I27" s="15">
        <v>80</v>
      </c>
      <c r="J27" s="16">
        <v>348</v>
      </c>
      <c r="K27" s="16">
        <v>453</v>
      </c>
      <c r="L27" s="17">
        <v>801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343</v>
      </c>
      <c r="C28" s="16">
        <v>366</v>
      </c>
      <c r="D28" s="17">
        <v>709</v>
      </c>
      <c r="E28" s="15">
        <v>51</v>
      </c>
      <c r="F28" s="16">
        <v>513</v>
      </c>
      <c r="G28" s="16">
        <v>499</v>
      </c>
      <c r="H28" s="17">
        <v>1012</v>
      </c>
      <c r="I28" s="15">
        <v>81</v>
      </c>
      <c r="J28" s="16">
        <v>314</v>
      </c>
      <c r="K28" s="16">
        <v>448</v>
      </c>
      <c r="L28" s="17">
        <v>762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335</v>
      </c>
      <c r="C29" s="16">
        <v>294</v>
      </c>
      <c r="D29" s="17">
        <v>629</v>
      </c>
      <c r="E29" s="15">
        <v>52</v>
      </c>
      <c r="F29" s="16">
        <v>487</v>
      </c>
      <c r="G29" s="16">
        <v>491</v>
      </c>
      <c r="H29" s="17">
        <v>978</v>
      </c>
      <c r="I29" s="15">
        <v>82</v>
      </c>
      <c r="J29" s="16">
        <v>323</v>
      </c>
      <c r="K29" s="16">
        <v>367</v>
      </c>
      <c r="L29" s="17">
        <v>690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259</v>
      </c>
      <c r="C30" s="16">
        <v>278</v>
      </c>
      <c r="D30" s="17">
        <v>537</v>
      </c>
      <c r="E30" s="15">
        <v>53</v>
      </c>
      <c r="F30" s="16">
        <v>463</v>
      </c>
      <c r="G30" s="16">
        <v>399</v>
      </c>
      <c r="H30" s="17">
        <v>862</v>
      </c>
      <c r="I30" s="15">
        <v>83</v>
      </c>
      <c r="J30" s="16">
        <v>266</v>
      </c>
      <c r="K30" s="16">
        <v>353</v>
      </c>
      <c r="L30" s="17">
        <v>619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299</v>
      </c>
      <c r="C31" s="16">
        <v>268</v>
      </c>
      <c r="D31" s="17">
        <v>567</v>
      </c>
      <c r="E31" s="15">
        <v>54</v>
      </c>
      <c r="F31" s="16">
        <v>513</v>
      </c>
      <c r="G31" s="16">
        <v>465</v>
      </c>
      <c r="H31" s="17">
        <v>978</v>
      </c>
      <c r="I31" s="15">
        <v>84</v>
      </c>
      <c r="J31" s="16">
        <v>215</v>
      </c>
      <c r="K31" s="16">
        <v>351</v>
      </c>
      <c r="L31" s="17">
        <v>566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307</v>
      </c>
      <c r="C32" s="16">
        <v>269</v>
      </c>
      <c r="D32" s="17">
        <v>576</v>
      </c>
      <c r="E32" s="15">
        <v>55</v>
      </c>
      <c r="F32" s="16">
        <v>444</v>
      </c>
      <c r="G32" s="16">
        <v>496</v>
      </c>
      <c r="H32" s="17">
        <v>940</v>
      </c>
      <c r="I32" s="15">
        <v>85</v>
      </c>
      <c r="J32" s="16">
        <v>207</v>
      </c>
      <c r="K32" s="16">
        <v>327</v>
      </c>
      <c r="L32" s="17">
        <v>534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308</v>
      </c>
      <c r="C33" s="16">
        <v>254</v>
      </c>
      <c r="D33" s="17">
        <v>562</v>
      </c>
      <c r="E33" s="15">
        <v>56</v>
      </c>
      <c r="F33" s="16">
        <v>517</v>
      </c>
      <c r="G33" s="16">
        <v>518</v>
      </c>
      <c r="H33" s="17">
        <v>1035</v>
      </c>
      <c r="I33" s="15">
        <v>86</v>
      </c>
      <c r="J33" s="16">
        <v>182</v>
      </c>
      <c r="K33" s="16">
        <v>300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324</v>
      </c>
      <c r="C34" s="16">
        <v>263</v>
      </c>
      <c r="D34" s="17">
        <v>587</v>
      </c>
      <c r="E34" s="15">
        <v>57</v>
      </c>
      <c r="F34" s="16">
        <v>378</v>
      </c>
      <c r="G34" s="16">
        <v>421</v>
      </c>
      <c r="H34" s="17">
        <v>799</v>
      </c>
      <c r="I34" s="15">
        <v>87</v>
      </c>
      <c r="J34" s="16">
        <v>163</v>
      </c>
      <c r="K34" s="16">
        <v>301</v>
      </c>
      <c r="L34" s="17">
        <v>464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316</v>
      </c>
      <c r="C35" s="16">
        <v>261</v>
      </c>
      <c r="D35" s="17">
        <v>577</v>
      </c>
      <c r="E35" s="15">
        <v>58</v>
      </c>
      <c r="F35" s="16">
        <v>492</v>
      </c>
      <c r="G35" s="16">
        <v>502</v>
      </c>
      <c r="H35" s="17">
        <v>994</v>
      </c>
      <c r="I35" s="15">
        <v>88</v>
      </c>
      <c r="J35" s="16">
        <v>148</v>
      </c>
      <c r="K35" s="16">
        <v>281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287</v>
      </c>
      <c r="C36" s="19">
        <v>280</v>
      </c>
      <c r="D36" s="20">
        <v>567</v>
      </c>
      <c r="E36" s="18">
        <v>59</v>
      </c>
      <c r="F36" s="19">
        <v>432</v>
      </c>
      <c r="G36" s="19">
        <v>472</v>
      </c>
      <c r="H36" s="20">
        <v>904</v>
      </c>
      <c r="I36" s="18">
        <v>89</v>
      </c>
      <c r="J36" s="19">
        <v>96</v>
      </c>
      <c r="K36" s="19">
        <v>248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1065</v>
      </c>
      <c r="C39" s="16">
        <v>1017</v>
      </c>
      <c r="D39" s="17">
        <v>2082</v>
      </c>
      <c r="E39" s="15" t="s">
        <v>319</v>
      </c>
      <c r="F39" s="16">
        <v>2288</v>
      </c>
      <c r="G39" s="16">
        <v>2153</v>
      </c>
      <c r="H39" s="17">
        <v>4441</v>
      </c>
      <c r="I39" s="15" t="s">
        <v>320</v>
      </c>
      <c r="J39" s="16">
        <v>1466</v>
      </c>
      <c r="K39" s="16">
        <v>1972</v>
      </c>
      <c r="L39" s="17">
        <v>3438</v>
      </c>
      <c r="M39" s="15" t="s">
        <v>321</v>
      </c>
      <c r="N39" s="16">
        <v>4116</v>
      </c>
      <c r="O39" s="16">
        <v>3760</v>
      </c>
      <c r="P39" s="17">
        <v>7876</v>
      </c>
    </row>
    <row r="40" spans="1:16" s="7" customFormat="1" ht="17.25" customHeight="1" x14ac:dyDescent="0.15">
      <c r="A40" s="15" t="s">
        <v>322</v>
      </c>
      <c r="B40" s="16">
        <v>1447</v>
      </c>
      <c r="C40" s="16">
        <v>1273</v>
      </c>
      <c r="D40" s="17">
        <v>2720</v>
      </c>
      <c r="E40" s="15" t="s">
        <v>323</v>
      </c>
      <c r="F40" s="16">
        <v>2739</v>
      </c>
      <c r="G40" s="16">
        <v>2540</v>
      </c>
      <c r="H40" s="17">
        <v>5279</v>
      </c>
      <c r="I40" s="15" t="s">
        <v>324</v>
      </c>
      <c r="J40" s="16">
        <v>796</v>
      </c>
      <c r="K40" s="16">
        <v>1457</v>
      </c>
      <c r="L40" s="17">
        <v>2253</v>
      </c>
      <c r="M40" s="15" t="s">
        <v>325</v>
      </c>
      <c r="N40" s="16">
        <v>20574</v>
      </c>
      <c r="O40" s="16">
        <v>19620</v>
      </c>
      <c r="P40" s="17">
        <v>40194</v>
      </c>
    </row>
    <row r="41" spans="1:16" s="7" customFormat="1" ht="17.25" customHeight="1" x14ac:dyDescent="0.15">
      <c r="A41" s="15" t="s">
        <v>326</v>
      </c>
      <c r="B41" s="16">
        <v>1604</v>
      </c>
      <c r="C41" s="16">
        <v>1470</v>
      </c>
      <c r="D41" s="17">
        <v>3074</v>
      </c>
      <c r="E41" s="15" t="s">
        <v>327</v>
      </c>
      <c r="F41" s="16">
        <v>2509</v>
      </c>
      <c r="G41" s="16">
        <v>2399</v>
      </c>
      <c r="H41" s="17">
        <v>4908</v>
      </c>
      <c r="I41" s="15" t="s">
        <v>328</v>
      </c>
      <c r="J41" s="16">
        <v>269</v>
      </c>
      <c r="K41" s="16">
        <v>870</v>
      </c>
      <c r="L41" s="17">
        <v>1139</v>
      </c>
      <c r="M41" s="15" t="s">
        <v>214</v>
      </c>
      <c r="N41" s="16">
        <v>10126</v>
      </c>
      <c r="O41" s="16">
        <v>13078</v>
      </c>
      <c r="P41" s="17">
        <v>23204</v>
      </c>
    </row>
    <row r="42" spans="1:16" s="7" customFormat="1" ht="17.25" customHeight="1" x14ac:dyDescent="0.15">
      <c r="A42" s="15" t="s">
        <v>216</v>
      </c>
      <c r="B42" s="16">
        <v>1762</v>
      </c>
      <c r="C42" s="16">
        <v>1649</v>
      </c>
      <c r="D42" s="17">
        <v>3411</v>
      </c>
      <c r="E42" s="15" t="s">
        <v>217</v>
      </c>
      <c r="F42" s="16">
        <v>2263</v>
      </c>
      <c r="G42" s="16">
        <v>2409</v>
      </c>
      <c r="H42" s="17">
        <v>4672</v>
      </c>
      <c r="I42" s="15" t="s">
        <v>218</v>
      </c>
      <c r="J42" s="16">
        <v>47</v>
      </c>
      <c r="K42" s="16">
        <v>303</v>
      </c>
      <c r="L42" s="17">
        <v>350</v>
      </c>
      <c r="M42" s="18" t="s">
        <v>211</v>
      </c>
      <c r="N42" s="19">
        <v>34816</v>
      </c>
      <c r="O42" s="19">
        <v>36458</v>
      </c>
      <c r="P42" s="20">
        <v>71274</v>
      </c>
    </row>
    <row r="43" spans="1:16" s="7" customFormat="1" ht="17.25" customHeight="1" x14ac:dyDescent="0.15">
      <c r="A43" s="15" t="s">
        <v>219</v>
      </c>
      <c r="B43" s="16">
        <v>1592</v>
      </c>
      <c r="C43" s="16">
        <v>1559</v>
      </c>
      <c r="D43" s="17">
        <v>3151</v>
      </c>
      <c r="E43" s="15" t="s">
        <v>220</v>
      </c>
      <c r="F43" s="16">
        <v>2256</v>
      </c>
      <c r="G43" s="16">
        <v>2156</v>
      </c>
      <c r="H43" s="17">
        <v>4412</v>
      </c>
      <c r="I43" s="15" t="s">
        <v>221</v>
      </c>
      <c r="J43" s="16">
        <v>3</v>
      </c>
      <c r="K43" s="16">
        <v>61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1542</v>
      </c>
      <c r="C44" s="16">
        <v>1327</v>
      </c>
      <c r="D44" s="17">
        <v>2869</v>
      </c>
      <c r="E44" s="15" t="s">
        <v>223</v>
      </c>
      <c r="F44" s="16">
        <v>2411</v>
      </c>
      <c r="G44" s="16">
        <v>2597</v>
      </c>
      <c r="H44" s="17">
        <v>5008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1602</v>
      </c>
      <c r="C45" s="16">
        <v>1529</v>
      </c>
      <c r="D45" s="17">
        <v>3131</v>
      </c>
      <c r="E45" s="15" t="s">
        <v>226</v>
      </c>
      <c r="F45" s="16">
        <v>2990</v>
      </c>
      <c r="G45" s="16">
        <v>3358</v>
      </c>
      <c r="H45" s="17">
        <v>6348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2021</v>
      </c>
      <c r="C46" s="19">
        <v>1899</v>
      </c>
      <c r="D46" s="20">
        <v>3920</v>
      </c>
      <c r="E46" s="18" t="s">
        <v>229</v>
      </c>
      <c r="F46" s="19">
        <v>2144</v>
      </c>
      <c r="G46" s="19">
        <v>2458</v>
      </c>
      <c r="H46" s="20">
        <v>4602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9084</v>
      </c>
      <c r="B4" s="8">
        <v>4387</v>
      </c>
      <c r="C4" s="8">
        <v>4697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17</v>
      </c>
      <c r="D7" s="14">
        <v>30</v>
      </c>
      <c r="E7" s="15">
        <v>30</v>
      </c>
      <c r="F7" s="16">
        <v>44</v>
      </c>
      <c r="G7" s="16">
        <v>27</v>
      </c>
      <c r="H7" s="17">
        <v>71</v>
      </c>
      <c r="I7" s="15">
        <v>60</v>
      </c>
      <c r="J7" s="16">
        <v>53</v>
      </c>
      <c r="K7" s="16">
        <v>69</v>
      </c>
      <c r="L7" s="17">
        <v>122</v>
      </c>
      <c r="M7" s="15">
        <v>90</v>
      </c>
      <c r="N7" s="16">
        <v>9</v>
      </c>
      <c r="O7" s="16">
        <v>39</v>
      </c>
      <c r="P7" s="17">
        <v>48</v>
      </c>
    </row>
    <row r="8" spans="1:16" s="7" customFormat="1" ht="17.25" customHeight="1" x14ac:dyDescent="0.15">
      <c r="A8" s="15">
        <v>1</v>
      </c>
      <c r="B8" s="16">
        <v>31</v>
      </c>
      <c r="C8" s="16">
        <v>34</v>
      </c>
      <c r="D8" s="17">
        <v>65</v>
      </c>
      <c r="E8" s="15">
        <v>31</v>
      </c>
      <c r="F8" s="16">
        <v>41</v>
      </c>
      <c r="G8" s="16">
        <v>28</v>
      </c>
      <c r="H8" s="17">
        <v>69</v>
      </c>
      <c r="I8" s="15">
        <v>61</v>
      </c>
      <c r="J8" s="16">
        <v>63</v>
      </c>
      <c r="K8" s="16">
        <v>55</v>
      </c>
      <c r="L8" s="17">
        <v>118</v>
      </c>
      <c r="M8" s="15">
        <v>91</v>
      </c>
      <c r="N8" s="16">
        <v>12</v>
      </c>
      <c r="O8" s="16">
        <v>38</v>
      </c>
      <c r="P8" s="17">
        <v>50</v>
      </c>
    </row>
    <row r="9" spans="1:16" s="7" customFormat="1" ht="17.25" customHeight="1" x14ac:dyDescent="0.15">
      <c r="A9" s="15">
        <v>2</v>
      </c>
      <c r="B9" s="16">
        <v>31</v>
      </c>
      <c r="C9" s="16">
        <v>32</v>
      </c>
      <c r="D9" s="17">
        <v>63</v>
      </c>
      <c r="E9" s="15">
        <v>32</v>
      </c>
      <c r="F9" s="16">
        <v>31</v>
      </c>
      <c r="G9" s="16">
        <v>35</v>
      </c>
      <c r="H9" s="17">
        <v>66</v>
      </c>
      <c r="I9" s="15">
        <v>62</v>
      </c>
      <c r="J9" s="16">
        <v>55</v>
      </c>
      <c r="K9" s="16">
        <v>56</v>
      </c>
      <c r="L9" s="17">
        <v>111</v>
      </c>
      <c r="M9" s="15">
        <v>92</v>
      </c>
      <c r="N9" s="16">
        <v>15</v>
      </c>
      <c r="O9" s="16">
        <v>24</v>
      </c>
      <c r="P9" s="17">
        <v>39</v>
      </c>
    </row>
    <row r="10" spans="1:16" s="7" customFormat="1" ht="17.25" customHeight="1" x14ac:dyDescent="0.15">
      <c r="A10" s="15">
        <v>3</v>
      </c>
      <c r="B10" s="16">
        <v>29</v>
      </c>
      <c r="C10" s="16">
        <v>35</v>
      </c>
      <c r="D10" s="17">
        <v>64</v>
      </c>
      <c r="E10" s="15">
        <v>33</v>
      </c>
      <c r="F10" s="16">
        <v>44</v>
      </c>
      <c r="G10" s="16">
        <v>35</v>
      </c>
      <c r="H10" s="17">
        <v>79</v>
      </c>
      <c r="I10" s="15">
        <v>63</v>
      </c>
      <c r="J10" s="16">
        <v>57</v>
      </c>
      <c r="K10" s="16">
        <v>52</v>
      </c>
      <c r="L10" s="17">
        <v>109</v>
      </c>
      <c r="M10" s="15">
        <v>93</v>
      </c>
      <c r="N10" s="16">
        <v>6</v>
      </c>
      <c r="O10" s="16">
        <v>19</v>
      </c>
      <c r="P10" s="17">
        <v>25</v>
      </c>
    </row>
    <row r="11" spans="1:16" s="7" customFormat="1" ht="17.25" customHeight="1" x14ac:dyDescent="0.15">
      <c r="A11" s="15">
        <v>4</v>
      </c>
      <c r="B11" s="16">
        <v>31</v>
      </c>
      <c r="C11" s="16">
        <v>24</v>
      </c>
      <c r="D11" s="17">
        <v>55</v>
      </c>
      <c r="E11" s="15">
        <v>34</v>
      </c>
      <c r="F11" s="16">
        <v>42</v>
      </c>
      <c r="G11" s="16">
        <v>40</v>
      </c>
      <c r="H11" s="17">
        <v>82</v>
      </c>
      <c r="I11" s="15">
        <v>64</v>
      </c>
      <c r="J11" s="16">
        <v>70</v>
      </c>
      <c r="K11" s="16">
        <v>64</v>
      </c>
      <c r="L11" s="17">
        <v>134</v>
      </c>
      <c r="M11" s="15">
        <v>94</v>
      </c>
      <c r="N11" s="16">
        <v>8</v>
      </c>
      <c r="O11" s="16">
        <v>18</v>
      </c>
      <c r="P11" s="17">
        <v>26</v>
      </c>
    </row>
    <row r="12" spans="1:16" s="7" customFormat="1" ht="17.25" customHeight="1" x14ac:dyDescent="0.15">
      <c r="A12" s="15">
        <v>5</v>
      </c>
      <c r="B12" s="16">
        <v>41</v>
      </c>
      <c r="C12" s="16">
        <v>29</v>
      </c>
      <c r="D12" s="17">
        <v>70</v>
      </c>
      <c r="E12" s="15">
        <v>35</v>
      </c>
      <c r="F12" s="16">
        <v>46</v>
      </c>
      <c r="G12" s="16">
        <v>36</v>
      </c>
      <c r="H12" s="17">
        <v>82</v>
      </c>
      <c r="I12" s="15">
        <v>65</v>
      </c>
      <c r="J12" s="16">
        <v>58</v>
      </c>
      <c r="K12" s="16">
        <v>62</v>
      </c>
      <c r="L12" s="17">
        <v>120</v>
      </c>
      <c r="M12" s="15">
        <v>95</v>
      </c>
      <c r="N12" s="16">
        <v>0</v>
      </c>
      <c r="O12" s="16">
        <v>20</v>
      </c>
      <c r="P12" s="17">
        <v>20</v>
      </c>
    </row>
    <row r="13" spans="1:16" s="7" customFormat="1" ht="17.25" customHeight="1" x14ac:dyDescent="0.15">
      <c r="A13" s="15">
        <v>6</v>
      </c>
      <c r="B13" s="16">
        <v>30</v>
      </c>
      <c r="C13" s="16">
        <v>31</v>
      </c>
      <c r="D13" s="17">
        <v>61</v>
      </c>
      <c r="E13" s="15">
        <v>36</v>
      </c>
      <c r="F13" s="16">
        <v>42</v>
      </c>
      <c r="G13" s="16">
        <v>54</v>
      </c>
      <c r="H13" s="17">
        <v>96</v>
      </c>
      <c r="I13" s="15">
        <v>66</v>
      </c>
      <c r="J13" s="16">
        <v>55</v>
      </c>
      <c r="K13" s="16">
        <v>82</v>
      </c>
      <c r="L13" s="17">
        <v>137</v>
      </c>
      <c r="M13" s="15">
        <v>96</v>
      </c>
      <c r="N13" s="16">
        <v>4</v>
      </c>
      <c r="O13" s="16">
        <v>9</v>
      </c>
      <c r="P13" s="17">
        <v>13</v>
      </c>
    </row>
    <row r="14" spans="1:16" s="7" customFormat="1" ht="17.25" customHeight="1" x14ac:dyDescent="0.15">
      <c r="A14" s="15">
        <v>7</v>
      </c>
      <c r="B14" s="16">
        <v>26</v>
      </c>
      <c r="C14" s="16">
        <v>39</v>
      </c>
      <c r="D14" s="17">
        <v>65</v>
      </c>
      <c r="E14" s="15">
        <v>37</v>
      </c>
      <c r="F14" s="16">
        <v>57</v>
      </c>
      <c r="G14" s="16">
        <v>52</v>
      </c>
      <c r="H14" s="17">
        <v>109</v>
      </c>
      <c r="I14" s="15">
        <v>67</v>
      </c>
      <c r="J14" s="16">
        <v>59</v>
      </c>
      <c r="K14" s="16">
        <v>62</v>
      </c>
      <c r="L14" s="17">
        <v>121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30</v>
      </c>
      <c r="C15" s="16">
        <v>39</v>
      </c>
      <c r="D15" s="17">
        <v>69</v>
      </c>
      <c r="E15" s="15">
        <v>38</v>
      </c>
      <c r="F15" s="16">
        <v>73</v>
      </c>
      <c r="G15" s="16">
        <v>53</v>
      </c>
      <c r="H15" s="17">
        <v>126</v>
      </c>
      <c r="I15" s="15">
        <v>68</v>
      </c>
      <c r="J15" s="16">
        <v>71</v>
      </c>
      <c r="K15" s="16">
        <v>62</v>
      </c>
      <c r="L15" s="17">
        <v>133</v>
      </c>
      <c r="M15" s="15">
        <v>98</v>
      </c>
      <c r="N15" s="16">
        <v>1</v>
      </c>
      <c r="O15" s="16">
        <v>11</v>
      </c>
      <c r="P15" s="17">
        <v>12</v>
      </c>
    </row>
    <row r="16" spans="1:16" s="7" customFormat="1" ht="17.25" customHeight="1" x14ac:dyDescent="0.15">
      <c r="A16" s="15">
        <v>9</v>
      </c>
      <c r="B16" s="16">
        <v>33</v>
      </c>
      <c r="C16" s="16">
        <v>31</v>
      </c>
      <c r="D16" s="17">
        <v>64</v>
      </c>
      <c r="E16" s="15">
        <v>39</v>
      </c>
      <c r="F16" s="16">
        <v>39</v>
      </c>
      <c r="G16" s="16">
        <v>43</v>
      </c>
      <c r="H16" s="17">
        <v>82</v>
      </c>
      <c r="I16" s="15">
        <v>69</v>
      </c>
      <c r="J16" s="16">
        <v>76</v>
      </c>
      <c r="K16" s="16">
        <v>63</v>
      </c>
      <c r="L16" s="17">
        <v>139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45</v>
      </c>
      <c r="C17" s="16">
        <v>39</v>
      </c>
      <c r="D17" s="17">
        <v>84</v>
      </c>
      <c r="E17" s="15">
        <v>40</v>
      </c>
      <c r="F17" s="16">
        <v>56</v>
      </c>
      <c r="G17" s="16">
        <v>41</v>
      </c>
      <c r="H17" s="17">
        <v>97</v>
      </c>
      <c r="I17" s="15">
        <v>70</v>
      </c>
      <c r="J17" s="16">
        <v>61</v>
      </c>
      <c r="K17" s="16">
        <v>67</v>
      </c>
      <c r="L17" s="17">
        <v>128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40</v>
      </c>
      <c r="C18" s="16">
        <v>30</v>
      </c>
      <c r="D18" s="17">
        <v>70</v>
      </c>
      <c r="E18" s="15">
        <v>41</v>
      </c>
      <c r="F18" s="16">
        <v>40</v>
      </c>
      <c r="G18" s="16">
        <v>48</v>
      </c>
      <c r="H18" s="17">
        <v>88</v>
      </c>
      <c r="I18" s="15">
        <v>71</v>
      </c>
      <c r="J18" s="16">
        <v>73</v>
      </c>
      <c r="K18" s="16">
        <v>77</v>
      </c>
      <c r="L18" s="17">
        <v>150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37</v>
      </c>
      <c r="C19" s="16">
        <v>35</v>
      </c>
      <c r="D19" s="17">
        <v>72</v>
      </c>
      <c r="E19" s="15">
        <v>42</v>
      </c>
      <c r="F19" s="16">
        <v>50</v>
      </c>
      <c r="G19" s="16">
        <v>42</v>
      </c>
      <c r="H19" s="17">
        <v>92</v>
      </c>
      <c r="I19" s="15">
        <v>72</v>
      </c>
      <c r="J19" s="16">
        <v>65</v>
      </c>
      <c r="K19" s="16">
        <v>78</v>
      </c>
      <c r="L19" s="17">
        <v>143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30</v>
      </c>
      <c r="D20" s="17">
        <v>69</v>
      </c>
      <c r="E20" s="15">
        <v>43</v>
      </c>
      <c r="F20" s="16">
        <v>66</v>
      </c>
      <c r="G20" s="16">
        <v>63</v>
      </c>
      <c r="H20" s="17">
        <v>129</v>
      </c>
      <c r="I20" s="15">
        <v>73</v>
      </c>
      <c r="J20" s="16">
        <v>83</v>
      </c>
      <c r="K20" s="16">
        <v>86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40</v>
      </c>
      <c r="D21" s="17">
        <v>74</v>
      </c>
      <c r="E21" s="15">
        <v>44</v>
      </c>
      <c r="F21" s="16">
        <v>53</v>
      </c>
      <c r="G21" s="16">
        <v>62</v>
      </c>
      <c r="H21" s="17">
        <v>115</v>
      </c>
      <c r="I21" s="15">
        <v>74</v>
      </c>
      <c r="J21" s="16">
        <v>88</v>
      </c>
      <c r="K21" s="16">
        <v>84</v>
      </c>
      <c r="L21" s="17">
        <v>172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</v>
      </c>
      <c r="C22" s="16">
        <v>38</v>
      </c>
      <c r="D22" s="17">
        <v>80</v>
      </c>
      <c r="E22" s="15">
        <v>45</v>
      </c>
      <c r="F22" s="16">
        <v>56</v>
      </c>
      <c r="G22" s="16">
        <v>53</v>
      </c>
      <c r="H22" s="17">
        <v>109</v>
      </c>
      <c r="I22" s="15">
        <v>75</v>
      </c>
      <c r="J22" s="16">
        <v>69</v>
      </c>
      <c r="K22" s="16">
        <v>79</v>
      </c>
      <c r="L22" s="17">
        <v>148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33</v>
      </c>
      <c r="D23" s="17">
        <v>77</v>
      </c>
      <c r="E23" s="15">
        <v>46</v>
      </c>
      <c r="F23" s="16">
        <v>57</v>
      </c>
      <c r="G23" s="16">
        <v>42</v>
      </c>
      <c r="H23" s="17">
        <v>99</v>
      </c>
      <c r="I23" s="15">
        <v>76</v>
      </c>
      <c r="J23" s="16">
        <v>69</v>
      </c>
      <c r="K23" s="16">
        <v>84</v>
      </c>
      <c r="L23" s="17">
        <v>153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28</v>
      </c>
      <c r="D24" s="17">
        <v>72</v>
      </c>
      <c r="E24" s="15">
        <v>47</v>
      </c>
      <c r="F24" s="16">
        <v>56</v>
      </c>
      <c r="G24" s="16">
        <v>62</v>
      </c>
      <c r="H24" s="17">
        <v>118</v>
      </c>
      <c r="I24" s="15">
        <v>77</v>
      </c>
      <c r="J24" s="16">
        <v>36</v>
      </c>
      <c r="K24" s="16">
        <v>44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32</v>
      </c>
      <c r="D25" s="17">
        <v>79</v>
      </c>
      <c r="E25" s="15">
        <v>48</v>
      </c>
      <c r="F25" s="16">
        <v>68</v>
      </c>
      <c r="G25" s="16">
        <v>82</v>
      </c>
      <c r="H25" s="17">
        <v>150</v>
      </c>
      <c r="I25" s="15">
        <v>78</v>
      </c>
      <c r="J25" s="16">
        <v>36</v>
      </c>
      <c r="K25" s="16">
        <v>44</v>
      </c>
      <c r="L25" s="17">
        <v>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43</v>
      </c>
      <c r="D26" s="17">
        <v>83</v>
      </c>
      <c r="E26" s="15">
        <v>49</v>
      </c>
      <c r="F26" s="16">
        <v>67</v>
      </c>
      <c r="G26" s="16">
        <v>70</v>
      </c>
      <c r="H26" s="17">
        <v>137</v>
      </c>
      <c r="I26" s="15">
        <v>79</v>
      </c>
      <c r="J26" s="16">
        <v>35</v>
      </c>
      <c r="K26" s="16">
        <v>56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30</v>
      </c>
      <c r="D27" s="17">
        <v>74</v>
      </c>
      <c r="E27" s="15">
        <v>50</v>
      </c>
      <c r="F27" s="16">
        <v>66</v>
      </c>
      <c r="G27" s="16">
        <v>72</v>
      </c>
      <c r="H27" s="17">
        <v>138</v>
      </c>
      <c r="I27" s="15">
        <v>80</v>
      </c>
      <c r="J27" s="16">
        <v>48</v>
      </c>
      <c r="K27" s="16">
        <v>74</v>
      </c>
      <c r="L27" s="17">
        <v>122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37</v>
      </c>
      <c r="D28" s="17">
        <v>81</v>
      </c>
      <c r="E28" s="15">
        <v>51</v>
      </c>
      <c r="F28" s="16">
        <v>68</v>
      </c>
      <c r="G28" s="16">
        <v>55</v>
      </c>
      <c r="H28" s="17">
        <v>123</v>
      </c>
      <c r="I28" s="15">
        <v>81</v>
      </c>
      <c r="J28" s="16">
        <v>37</v>
      </c>
      <c r="K28" s="16">
        <v>63</v>
      </c>
      <c r="L28" s="17">
        <v>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32</v>
      </c>
      <c r="D29" s="17">
        <v>74</v>
      </c>
      <c r="E29" s="15">
        <v>52</v>
      </c>
      <c r="F29" s="16">
        <v>72</v>
      </c>
      <c r="G29" s="16">
        <v>76</v>
      </c>
      <c r="H29" s="17">
        <v>148</v>
      </c>
      <c r="I29" s="15">
        <v>82</v>
      </c>
      <c r="J29" s="16">
        <v>37</v>
      </c>
      <c r="K29" s="16">
        <v>51</v>
      </c>
      <c r="L29" s="17">
        <v>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36</v>
      </c>
      <c r="D30" s="17">
        <v>70</v>
      </c>
      <c r="E30" s="15">
        <v>53</v>
      </c>
      <c r="F30" s="16">
        <v>72</v>
      </c>
      <c r="G30" s="16">
        <v>70</v>
      </c>
      <c r="H30" s="17">
        <v>142</v>
      </c>
      <c r="I30" s="15">
        <v>83</v>
      </c>
      <c r="J30" s="16">
        <v>41</v>
      </c>
      <c r="K30" s="16">
        <v>49</v>
      </c>
      <c r="L30" s="17">
        <v>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35</v>
      </c>
      <c r="D31" s="17">
        <v>63</v>
      </c>
      <c r="E31" s="15">
        <v>54</v>
      </c>
      <c r="F31" s="16">
        <v>60</v>
      </c>
      <c r="G31" s="16">
        <v>72</v>
      </c>
      <c r="H31" s="17">
        <v>132</v>
      </c>
      <c r="I31" s="15">
        <v>84</v>
      </c>
      <c r="J31" s="16">
        <v>35</v>
      </c>
      <c r="K31" s="16">
        <v>68</v>
      </c>
      <c r="L31" s="17">
        <v>103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37</v>
      </c>
      <c r="D32" s="17">
        <v>69</v>
      </c>
      <c r="E32" s="15">
        <v>55</v>
      </c>
      <c r="F32" s="16">
        <v>85</v>
      </c>
      <c r="G32" s="16">
        <v>56</v>
      </c>
      <c r="H32" s="17">
        <v>141</v>
      </c>
      <c r="I32" s="15">
        <v>85</v>
      </c>
      <c r="J32" s="16">
        <v>34</v>
      </c>
      <c r="K32" s="16">
        <v>57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30</v>
      </c>
      <c r="D33" s="17">
        <v>61</v>
      </c>
      <c r="E33" s="15">
        <v>56</v>
      </c>
      <c r="F33" s="16">
        <v>70</v>
      </c>
      <c r="G33" s="16">
        <v>67</v>
      </c>
      <c r="H33" s="17">
        <v>137</v>
      </c>
      <c r="I33" s="15">
        <v>86</v>
      </c>
      <c r="J33" s="16">
        <v>32</v>
      </c>
      <c r="K33" s="16">
        <v>57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35</v>
      </c>
      <c r="D34" s="17">
        <v>66</v>
      </c>
      <c r="E34" s="15">
        <v>57</v>
      </c>
      <c r="F34" s="16">
        <v>59</v>
      </c>
      <c r="G34" s="16">
        <v>54</v>
      </c>
      <c r="H34" s="17">
        <v>113</v>
      </c>
      <c r="I34" s="15">
        <v>87</v>
      </c>
      <c r="J34" s="16">
        <v>23</v>
      </c>
      <c r="K34" s="16">
        <v>52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36</v>
      </c>
      <c r="D35" s="17">
        <v>73</v>
      </c>
      <c r="E35" s="15">
        <v>58</v>
      </c>
      <c r="F35" s="16">
        <v>71</v>
      </c>
      <c r="G35" s="16">
        <v>63</v>
      </c>
      <c r="H35" s="17">
        <v>134</v>
      </c>
      <c r="I35" s="15">
        <v>88</v>
      </c>
      <c r="J35" s="16">
        <v>19</v>
      </c>
      <c r="K35" s="16">
        <v>45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35</v>
      </c>
      <c r="D36" s="20">
        <v>71</v>
      </c>
      <c r="E36" s="18">
        <v>59</v>
      </c>
      <c r="F36" s="19">
        <v>57</v>
      </c>
      <c r="G36" s="19">
        <v>59</v>
      </c>
      <c r="H36" s="20">
        <v>116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142</v>
      </c>
      <c r="D39" s="17">
        <v>277</v>
      </c>
      <c r="E39" s="15" t="s">
        <v>99</v>
      </c>
      <c r="F39" s="16">
        <v>265</v>
      </c>
      <c r="G39" s="16">
        <v>256</v>
      </c>
      <c r="H39" s="17">
        <v>521</v>
      </c>
      <c r="I39" s="15" t="s">
        <v>100</v>
      </c>
      <c r="J39" s="16">
        <v>198</v>
      </c>
      <c r="K39" s="16">
        <v>305</v>
      </c>
      <c r="L39" s="17">
        <v>503</v>
      </c>
      <c r="M39" s="15" t="s">
        <v>101</v>
      </c>
      <c r="N39" s="16">
        <v>490</v>
      </c>
      <c r="O39" s="16">
        <v>485</v>
      </c>
      <c r="P39" s="17">
        <v>975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169</v>
      </c>
      <c r="D40" s="17">
        <v>329</v>
      </c>
      <c r="E40" s="15" t="s">
        <v>103</v>
      </c>
      <c r="F40" s="16">
        <v>304</v>
      </c>
      <c r="G40" s="16">
        <v>309</v>
      </c>
      <c r="H40" s="17">
        <v>613</v>
      </c>
      <c r="I40" s="15" t="s">
        <v>104</v>
      </c>
      <c r="J40" s="16">
        <v>125</v>
      </c>
      <c r="K40" s="16">
        <v>250</v>
      </c>
      <c r="L40" s="17">
        <v>375</v>
      </c>
      <c r="M40" s="15" t="s">
        <v>105</v>
      </c>
      <c r="N40" s="16">
        <v>2582</v>
      </c>
      <c r="O40" s="16">
        <v>2425</v>
      </c>
      <c r="P40" s="17">
        <v>5007</v>
      </c>
    </row>
    <row r="41" spans="1:16" s="7" customFormat="1" ht="17.25" customHeight="1" x14ac:dyDescent="0.15">
      <c r="A41" s="15" t="s">
        <v>106</v>
      </c>
      <c r="B41" s="16">
        <v>195</v>
      </c>
      <c r="C41" s="16">
        <v>174</v>
      </c>
      <c r="D41" s="17">
        <v>369</v>
      </c>
      <c r="E41" s="15" t="s">
        <v>107</v>
      </c>
      <c r="F41" s="16">
        <v>338</v>
      </c>
      <c r="G41" s="16">
        <v>345</v>
      </c>
      <c r="H41" s="17">
        <v>683</v>
      </c>
      <c r="I41" s="15" t="s">
        <v>108</v>
      </c>
      <c r="J41" s="16">
        <v>50</v>
      </c>
      <c r="K41" s="16">
        <v>138</v>
      </c>
      <c r="L41" s="17">
        <v>188</v>
      </c>
      <c r="M41" s="15" t="s">
        <v>214</v>
      </c>
      <c r="N41" s="16">
        <v>1315</v>
      </c>
      <c r="O41" s="16">
        <v>1787</v>
      </c>
      <c r="P41" s="17">
        <v>3102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174</v>
      </c>
      <c r="D42" s="17">
        <v>391</v>
      </c>
      <c r="E42" s="15" t="s">
        <v>217</v>
      </c>
      <c r="F42" s="16">
        <v>342</v>
      </c>
      <c r="G42" s="16">
        <v>299</v>
      </c>
      <c r="H42" s="17">
        <v>641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4387</v>
      </c>
      <c r="O42" s="19">
        <v>4697</v>
      </c>
      <c r="P42" s="20">
        <v>9084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170</v>
      </c>
      <c r="D43" s="17">
        <v>362</v>
      </c>
      <c r="E43" s="15" t="s">
        <v>220</v>
      </c>
      <c r="F43" s="16">
        <v>298</v>
      </c>
      <c r="G43" s="16">
        <v>296</v>
      </c>
      <c r="H43" s="17">
        <v>594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167</v>
      </c>
      <c r="C44" s="16">
        <v>173</v>
      </c>
      <c r="D44" s="17">
        <v>340</v>
      </c>
      <c r="E44" s="15" t="s">
        <v>223</v>
      </c>
      <c r="F44" s="16">
        <v>319</v>
      </c>
      <c r="G44" s="16">
        <v>331</v>
      </c>
      <c r="H44" s="17">
        <v>650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202</v>
      </c>
      <c r="C45" s="16">
        <v>165</v>
      </c>
      <c r="D45" s="17">
        <v>367</v>
      </c>
      <c r="E45" s="15" t="s">
        <v>226</v>
      </c>
      <c r="F45" s="16">
        <v>370</v>
      </c>
      <c r="G45" s="16">
        <v>392</v>
      </c>
      <c r="H45" s="17">
        <v>762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238</v>
      </c>
      <c r="D46" s="20">
        <v>495</v>
      </c>
      <c r="E46" s="18" t="s">
        <v>229</v>
      </c>
      <c r="F46" s="19">
        <v>245</v>
      </c>
      <c r="G46" s="19">
        <v>307</v>
      </c>
      <c r="H46" s="20">
        <v>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35624</v>
      </c>
      <c r="B4" s="8">
        <v>17338</v>
      </c>
      <c r="C4" s="8">
        <v>18286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101</v>
      </c>
      <c r="D7" s="14">
        <v>212</v>
      </c>
      <c r="E7" s="15">
        <v>30</v>
      </c>
      <c r="F7" s="16">
        <v>164</v>
      </c>
      <c r="G7" s="16">
        <v>162</v>
      </c>
      <c r="H7" s="17">
        <v>326</v>
      </c>
      <c r="I7" s="15">
        <v>60</v>
      </c>
      <c r="J7" s="16">
        <v>260</v>
      </c>
      <c r="K7" s="16">
        <v>268</v>
      </c>
      <c r="L7" s="17">
        <v>528</v>
      </c>
      <c r="M7" s="15">
        <v>90</v>
      </c>
      <c r="N7" s="16">
        <v>52</v>
      </c>
      <c r="O7" s="16">
        <v>130</v>
      </c>
      <c r="P7" s="17">
        <v>182</v>
      </c>
    </row>
    <row r="8" spans="1:16" s="7" customFormat="1" ht="17.25" customHeight="1" x14ac:dyDescent="0.15">
      <c r="A8" s="15">
        <v>1</v>
      </c>
      <c r="B8" s="16">
        <v>98</v>
      </c>
      <c r="C8" s="16">
        <v>97</v>
      </c>
      <c r="D8" s="17">
        <v>195</v>
      </c>
      <c r="E8" s="15">
        <v>31</v>
      </c>
      <c r="F8" s="16">
        <v>152</v>
      </c>
      <c r="G8" s="16">
        <v>157</v>
      </c>
      <c r="H8" s="17">
        <v>309</v>
      </c>
      <c r="I8" s="15">
        <v>61</v>
      </c>
      <c r="J8" s="16">
        <v>222</v>
      </c>
      <c r="K8" s="16">
        <v>224</v>
      </c>
      <c r="L8" s="17">
        <v>446</v>
      </c>
      <c r="M8" s="15">
        <v>91</v>
      </c>
      <c r="N8" s="16">
        <v>37</v>
      </c>
      <c r="O8" s="16">
        <v>105</v>
      </c>
      <c r="P8" s="17">
        <v>142</v>
      </c>
    </row>
    <row r="9" spans="1:16" s="7" customFormat="1" ht="17.25" customHeight="1" x14ac:dyDescent="0.15">
      <c r="A9" s="15">
        <v>2</v>
      </c>
      <c r="B9" s="16">
        <v>115</v>
      </c>
      <c r="C9" s="16">
        <v>113</v>
      </c>
      <c r="D9" s="17">
        <v>228</v>
      </c>
      <c r="E9" s="15">
        <v>32</v>
      </c>
      <c r="F9" s="16">
        <v>186</v>
      </c>
      <c r="G9" s="16">
        <v>152</v>
      </c>
      <c r="H9" s="17">
        <v>338</v>
      </c>
      <c r="I9" s="15">
        <v>62</v>
      </c>
      <c r="J9" s="16">
        <v>254</v>
      </c>
      <c r="K9" s="16">
        <v>301</v>
      </c>
      <c r="L9" s="17">
        <v>555</v>
      </c>
      <c r="M9" s="15">
        <v>92</v>
      </c>
      <c r="N9" s="16">
        <v>33</v>
      </c>
      <c r="O9" s="16">
        <v>101</v>
      </c>
      <c r="P9" s="17">
        <v>134</v>
      </c>
    </row>
    <row r="10" spans="1:16" s="7" customFormat="1" ht="17.25" customHeight="1" x14ac:dyDescent="0.15">
      <c r="A10" s="15">
        <v>3</v>
      </c>
      <c r="B10" s="16">
        <v>114</v>
      </c>
      <c r="C10" s="16">
        <v>109</v>
      </c>
      <c r="D10" s="17">
        <v>223</v>
      </c>
      <c r="E10" s="15">
        <v>33</v>
      </c>
      <c r="F10" s="16">
        <v>190</v>
      </c>
      <c r="G10" s="16">
        <v>172</v>
      </c>
      <c r="H10" s="17">
        <v>362</v>
      </c>
      <c r="I10" s="15">
        <v>63</v>
      </c>
      <c r="J10" s="16">
        <v>242</v>
      </c>
      <c r="K10" s="16">
        <v>267</v>
      </c>
      <c r="L10" s="17">
        <v>509</v>
      </c>
      <c r="M10" s="15">
        <v>93</v>
      </c>
      <c r="N10" s="16">
        <v>22</v>
      </c>
      <c r="O10" s="16">
        <v>70</v>
      </c>
      <c r="P10" s="17">
        <v>92</v>
      </c>
    </row>
    <row r="11" spans="1:16" s="7" customFormat="1" ht="17.25" customHeight="1" x14ac:dyDescent="0.15">
      <c r="A11" s="15">
        <v>4</v>
      </c>
      <c r="B11" s="16">
        <v>131</v>
      </c>
      <c r="C11" s="16">
        <v>127</v>
      </c>
      <c r="D11" s="17">
        <v>258</v>
      </c>
      <c r="E11" s="15">
        <v>34</v>
      </c>
      <c r="F11" s="16">
        <v>210</v>
      </c>
      <c r="G11" s="16">
        <v>203</v>
      </c>
      <c r="H11" s="17">
        <v>413</v>
      </c>
      <c r="I11" s="15">
        <v>64</v>
      </c>
      <c r="J11" s="16">
        <v>277</v>
      </c>
      <c r="K11" s="16">
        <v>283</v>
      </c>
      <c r="L11" s="17">
        <v>560</v>
      </c>
      <c r="M11" s="15">
        <v>94</v>
      </c>
      <c r="N11" s="16">
        <v>17</v>
      </c>
      <c r="O11" s="16">
        <v>72</v>
      </c>
      <c r="P11" s="17">
        <v>89</v>
      </c>
    </row>
    <row r="12" spans="1:16" s="7" customFormat="1" ht="17.25" customHeight="1" x14ac:dyDescent="0.15">
      <c r="A12" s="15">
        <v>5</v>
      </c>
      <c r="B12" s="16">
        <v>119</v>
      </c>
      <c r="C12" s="16">
        <v>132</v>
      </c>
      <c r="D12" s="17">
        <v>251</v>
      </c>
      <c r="E12" s="15">
        <v>35</v>
      </c>
      <c r="F12" s="16">
        <v>195</v>
      </c>
      <c r="G12" s="16">
        <v>164</v>
      </c>
      <c r="H12" s="17">
        <v>359</v>
      </c>
      <c r="I12" s="15">
        <v>65</v>
      </c>
      <c r="J12" s="16">
        <v>233</v>
      </c>
      <c r="K12" s="16">
        <v>266</v>
      </c>
      <c r="L12" s="17">
        <v>499</v>
      </c>
      <c r="M12" s="15">
        <v>95</v>
      </c>
      <c r="N12" s="16">
        <v>10</v>
      </c>
      <c r="O12" s="16">
        <v>58</v>
      </c>
      <c r="P12" s="17">
        <v>68</v>
      </c>
    </row>
    <row r="13" spans="1:16" s="7" customFormat="1" ht="17.25" customHeight="1" x14ac:dyDescent="0.15">
      <c r="A13" s="15">
        <v>6</v>
      </c>
      <c r="B13" s="16">
        <v>127</v>
      </c>
      <c r="C13" s="16">
        <v>143</v>
      </c>
      <c r="D13" s="17">
        <v>270</v>
      </c>
      <c r="E13" s="15">
        <v>36</v>
      </c>
      <c r="F13" s="16">
        <v>193</v>
      </c>
      <c r="G13" s="16">
        <v>197</v>
      </c>
      <c r="H13" s="17">
        <v>390</v>
      </c>
      <c r="I13" s="15">
        <v>66</v>
      </c>
      <c r="J13" s="16">
        <v>273</v>
      </c>
      <c r="K13" s="16">
        <v>277</v>
      </c>
      <c r="L13" s="17">
        <v>550</v>
      </c>
      <c r="M13" s="15">
        <v>96</v>
      </c>
      <c r="N13" s="16">
        <v>8</v>
      </c>
      <c r="O13" s="16">
        <v>43</v>
      </c>
      <c r="P13" s="17">
        <v>51</v>
      </c>
    </row>
    <row r="14" spans="1:16" s="7" customFormat="1" ht="17.25" customHeight="1" x14ac:dyDescent="0.15">
      <c r="A14" s="15">
        <v>7</v>
      </c>
      <c r="B14" s="16">
        <v>137</v>
      </c>
      <c r="C14" s="16">
        <v>144</v>
      </c>
      <c r="D14" s="17">
        <v>281</v>
      </c>
      <c r="E14" s="15">
        <v>37</v>
      </c>
      <c r="F14" s="16">
        <v>214</v>
      </c>
      <c r="G14" s="16">
        <v>182</v>
      </c>
      <c r="H14" s="17">
        <v>396</v>
      </c>
      <c r="I14" s="15">
        <v>67</v>
      </c>
      <c r="J14" s="16">
        <v>306</v>
      </c>
      <c r="K14" s="16">
        <v>267</v>
      </c>
      <c r="L14" s="17">
        <v>573</v>
      </c>
      <c r="M14" s="15">
        <v>97</v>
      </c>
      <c r="N14" s="16">
        <v>8</v>
      </c>
      <c r="O14" s="16">
        <v>42</v>
      </c>
      <c r="P14" s="17">
        <v>50</v>
      </c>
    </row>
    <row r="15" spans="1:16" s="7" customFormat="1" ht="17.25" customHeight="1" x14ac:dyDescent="0.15">
      <c r="A15" s="15">
        <v>8</v>
      </c>
      <c r="B15" s="16">
        <v>153</v>
      </c>
      <c r="C15" s="16">
        <v>137</v>
      </c>
      <c r="D15" s="17">
        <v>290</v>
      </c>
      <c r="E15" s="15">
        <v>38</v>
      </c>
      <c r="F15" s="16">
        <v>205</v>
      </c>
      <c r="G15" s="16">
        <v>195</v>
      </c>
      <c r="H15" s="17">
        <v>400</v>
      </c>
      <c r="I15" s="15">
        <v>68</v>
      </c>
      <c r="J15" s="16">
        <v>268</v>
      </c>
      <c r="K15" s="16">
        <v>260</v>
      </c>
      <c r="L15" s="17">
        <v>528</v>
      </c>
      <c r="M15" s="15">
        <v>98</v>
      </c>
      <c r="N15" s="16">
        <v>2</v>
      </c>
      <c r="O15" s="16">
        <v>18</v>
      </c>
      <c r="P15" s="17">
        <v>20</v>
      </c>
    </row>
    <row r="16" spans="1:16" s="7" customFormat="1" ht="17.25" customHeight="1" x14ac:dyDescent="0.15">
      <c r="A16" s="15">
        <v>9</v>
      </c>
      <c r="B16" s="16">
        <v>124</v>
      </c>
      <c r="C16" s="16">
        <v>158</v>
      </c>
      <c r="D16" s="17">
        <v>282</v>
      </c>
      <c r="E16" s="15">
        <v>39</v>
      </c>
      <c r="F16" s="16">
        <v>218</v>
      </c>
      <c r="G16" s="16">
        <v>185</v>
      </c>
      <c r="H16" s="17">
        <v>403</v>
      </c>
      <c r="I16" s="15">
        <v>69</v>
      </c>
      <c r="J16" s="16">
        <v>297</v>
      </c>
      <c r="K16" s="16">
        <v>289</v>
      </c>
      <c r="L16" s="17">
        <v>586</v>
      </c>
      <c r="M16" s="15">
        <v>99</v>
      </c>
      <c r="N16" s="16">
        <v>3</v>
      </c>
      <c r="O16" s="16">
        <v>13</v>
      </c>
      <c r="P16" s="17">
        <v>16</v>
      </c>
    </row>
    <row r="17" spans="1:16" s="7" customFormat="1" ht="17.25" customHeight="1" x14ac:dyDescent="0.15">
      <c r="A17" s="15">
        <v>10</v>
      </c>
      <c r="B17" s="16">
        <v>142</v>
      </c>
      <c r="C17" s="16">
        <v>143</v>
      </c>
      <c r="D17" s="17">
        <v>285</v>
      </c>
      <c r="E17" s="15">
        <v>40</v>
      </c>
      <c r="F17" s="16">
        <v>250</v>
      </c>
      <c r="G17" s="16">
        <v>211</v>
      </c>
      <c r="H17" s="17">
        <v>461</v>
      </c>
      <c r="I17" s="15">
        <v>70</v>
      </c>
      <c r="J17" s="16">
        <v>290</v>
      </c>
      <c r="K17" s="16">
        <v>278</v>
      </c>
      <c r="L17" s="17">
        <v>568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147</v>
      </c>
      <c r="C18" s="16">
        <v>138</v>
      </c>
      <c r="D18" s="17">
        <v>285</v>
      </c>
      <c r="E18" s="15">
        <v>41</v>
      </c>
      <c r="F18" s="16">
        <v>233</v>
      </c>
      <c r="G18" s="16">
        <v>218</v>
      </c>
      <c r="H18" s="17">
        <v>451</v>
      </c>
      <c r="I18" s="15">
        <v>71</v>
      </c>
      <c r="J18" s="16">
        <v>281</v>
      </c>
      <c r="K18" s="16">
        <v>278</v>
      </c>
      <c r="L18" s="17">
        <v>559</v>
      </c>
      <c r="M18" s="15">
        <v>101</v>
      </c>
      <c r="N18" s="16">
        <v>2</v>
      </c>
      <c r="O18" s="16">
        <v>12</v>
      </c>
      <c r="P18" s="17">
        <v>14</v>
      </c>
    </row>
    <row r="19" spans="1:16" s="7" customFormat="1" ht="17.25" customHeight="1" x14ac:dyDescent="0.15">
      <c r="A19" s="15">
        <v>12</v>
      </c>
      <c r="B19" s="16">
        <v>155</v>
      </c>
      <c r="C19" s="16">
        <v>144</v>
      </c>
      <c r="D19" s="17">
        <v>299</v>
      </c>
      <c r="E19" s="15">
        <v>42</v>
      </c>
      <c r="F19" s="16">
        <v>229</v>
      </c>
      <c r="G19" s="16">
        <v>219</v>
      </c>
      <c r="H19" s="17">
        <v>448</v>
      </c>
      <c r="I19" s="15">
        <v>72</v>
      </c>
      <c r="J19" s="16">
        <v>279</v>
      </c>
      <c r="K19" s="16">
        <v>301</v>
      </c>
      <c r="L19" s="17">
        <v>580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138</v>
      </c>
      <c r="C20" s="16">
        <v>166</v>
      </c>
      <c r="D20" s="17">
        <v>304</v>
      </c>
      <c r="E20" s="15">
        <v>43</v>
      </c>
      <c r="F20" s="16">
        <v>257</v>
      </c>
      <c r="G20" s="16">
        <v>233</v>
      </c>
      <c r="H20" s="17">
        <v>490</v>
      </c>
      <c r="I20" s="15">
        <v>73</v>
      </c>
      <c r="J20" s="16">
        <v>300</v>
      </c>
      <c r="K20" s="16">
        <v>326</v>
      </c>
      <c r="L20" s="17">
        <v>626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160</v>
      </c>
      <c r="C21" s="16">
        <v>137</v>
      </c>
      <c r="D21" s="17">
        <v>297</v>
      </c>
      <c r="E21" s="15">
        <v>44</v>
      </c>
      <c r="F21" s="16">
        <v>239</v>
      </c>
      <c r="G21" s="16">
        <v>215</v>
      </c>
      <c r="H21" s="17">
        <v>454</v>
      </c>
      <c r="I21" s="15">
        <v>74</v>
      </c>
      <c r="J21" s="16">
        <v>320</v>
      </c>
      <c r="K21" s="16">
        <v>312</v>
      </c>
      <c r="L21" s="17">
        <v>632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137</v>
      </c>
      <c r="C22" s="16">
        <v>167</v>
      </c>
      <c r="D22" s="17">
        <v>304</v>
      </c>
      <c r="E22" s="15">
        <v>45</v>
      </c>
      <c r="F22" s="16">
        <v>245</v>
      </c>
      <c r="G22" s="16">
        <v>239</v>
      </c>
      <c r="H22" s="17">
        <v>484</v>
      </c>
      <c r="I22" s="15">
        <v>75</v>
      </c>
      <c r="J22" s="16">
        <v>259</v>
      </c>
      <c r="K22" s="16">
        <v>267</v>
      </c>
      <c r="L22" s="17">
        <v>526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145</v>
      </c>
      <c r="C23" s="16">
        <v>142</v>
      </c>
      <c r="D23" s="17">
        <v>287</v>
      </c>
      <c r="E23" s="15">
        <v>46</v>
      </c>
      <c r="F23" s="16">
        <v>273</v>
      </c>
      <c r="G23" s="16">
        <v>243</v>
      </c>
      <c r="H23" s="17">
        <v>516</v>
      </c>
      <c r="I23" s="15">
        <v>76</v>
      </c>
      <c r="J23" s="16">
        <v>245</v>
      </c>
      <c r="K23" s="16">
        <v>295</v>
      </c>
      <c r="L23" s="17">
        <v>540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159</v>
      </c>
      <c r="C24" s="16">
        <v>149</v>
      </c>
      <c r="D24" s="17">
        <v>308</v>
      </c>
      <c r="E24" s="15">
        <v>47</v>
      </c>
      <c r="F24" s="16">
        <v>303</v>
      </c>
      <c r="G24" s="16">
        <v>243</v>
      </c>
      <c r="H24" s="17">
        <v>546</v>
      </c>
      <c r="I24" s="15">
        <v>77</v>
      </c>
      <c r="J24" s="16">
        <v>124</v>
      </c>
      <c r="K24" s="16">
        <v>146</v>
      </c>
      <c r="L24" s="17">
        <v>270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139</v>
      </c>
      <c r="C25" s="16">
        <v>162</v>
      </c>
      <c r="D25" s="17">
        <v>301</v>
      </c>
      <c r="E25" s="15">
        <v>48</v>
      </c>
      <c r="F25" s="16">
        <v>247</v>
      </c>
      <c r="G25" s="16">
        <v>270</v>
      </c>
      <c r="H25" s="17">
        <v>517</v>
      </c>
      <c r="I25" s="15">
        <v>78</v>
      </c>
      <c r="J25" s="16">
        <v>143</v>
      </c>
      <c r="K25" s="16">
        <v>170</v>
      </c>
      <c r="L25" s="17">
        <v>313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151</v>
      </c>
      <c r="C26" s="16">
        <v>145</v>
      </c>
      <c r="D26" s="17">
        <v>296</v>
      </c>
      <c r="E26" s="15">
        <v>49</v>
      </c>
      <c r="F26" s="16">
        <v>269</v>
      </c>
      <c r="G26" s="16">
        <v>267</v>
      </c>
      <c r="H26" s="17">
        <v>536</v>
      </c>
      <c r="I26" s="15">
        <v>79</v>
      </c>
      <c r="J26" s="16">
        <v>139</v>
      </c>
      <c r="K26" s="16">
        <v>155</v>
      </c>
      <c r="L26" s="17">
        <v>294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148</v>
      </c>
      <c r="D27" s="17">
        <v>284</v>
      </c>
      <c r="E27" s="15">
        <v>50</v>
      </c>
      <c r="F27" s="16">
        <v>261</v>
      </c>
      <c r="G27" s="16">
        <v>245</v>
      </c>
      <c r="H27" s="17">
        <v>506</v>
      </c>
      <c r="I27" s="15">
        <v>80</v>
      </c>
      <c r="J27" s="16">
        <v>141</v>
      </c>
      <c r="K27" s="16">
        <v>154</v>
      </c>
      <c r="L27" s="17">
        <v>295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164</v>
      </c>
      <c r="D28" s="17">
        <v>310</v>
      </c>
      <c r="E28" s="15">
        <v>51</v>
      </c>
      <c r="F28" s="16">
        <v>228</v>
      </c>
      <c r="G28" s="16">
        <v>230</v>
      </c>
      <c r="H28" s="17">
        <v>458</v>
      </c>
      <c r="I28" s="15">
        <v>81</v>
      </c>
      <c r="J28" s="16">
        <v>134</v>
      </c>
      <c r="K28" s="16">
        <v>198</v>
      </c>
      <c r="L28" s="17">
        <v>332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149</v>
      </c>
      <c r="D29" s="17">
        <v>304</v>
      </c>
      <c r="E29" s="15">
        <v>52</v>
      </c>
      <c r="F29" s="16">
        <v>254</v>
      </c>
      <c r="G29" s="16">
        <v>238</v>
      </c>
      <c r="H29" s="17">
        <v>492</v>
      </c>
      <c r="I29" s="15">
        <v>82</v>
      </c>
      <c r="J29" s="16">
        <v>122</v>
      </c>
      <c r="K29" s="16">
        <v>189</v>
      </c>
      <c r="L29" s="17">
        <v>311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119</v>
      </c>
      <c r="C30" s="16">
        <v>134</v>
      </c>
      <c r="D30" s="17">
        <v>253</v>
      </c>
      <c r="E30" s="15">
        <v>53</v>
      </c>
      <c r="F30" s="16">
        <v>269</v>
      </c>
      <c r="G30" s="16">
        <v>244</v>
      </c>
      <c r="H30" s="17">
        <v>513</v>
      </c>
      <c r="I30" s="15">
        <v>83</v>
      </c>
      <c r="J30" s="16">
        <v>104</v>
      </c>
      <c r="K30" s="16">
        <v>179</v>
      </c>
      <c r="L30" s="17">
        <v>283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134</v>
      </c>
      <c r="C31" s="16">
        <v>141</v>
      </c>
      <c r="D31" s="17">
        <v>275</v>
      </c>
      <c r="E31" s="15">
        <v>54</v>
      </c>
      <c r="F31" s="16">
        <v>247</v>
      </c>
      <c r="G31" s="16">
        <v>246</v>
      </c>
      <c r="H31" s="17">
        <v>493</v>
      </c>
      <c r="I31" s="15">
        <v>84</v>
      </c>
      <c r="J31" s="16">
        <v>113</v>
      </c>
      <c r="K31" s="16">
        <v>160</v>
      </c>
      <c r="L31" s="17">
        <v>273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157</v>
      </c>
      <c r="C32" s="16">
        <v>130</v>
      </c>
      <c r="D32" s="17">
        <v>287</v>
      </c>
      <c r="E32" s="15">
        <v>55</v>
      </c>
      <c r="F32" s="16">
        <v>243</v>
      </c>
      <c r="G32" s="16">
        <v>245</v>
      </c>
      <c r="H32" s="17">
        <v>488</v>
      </c>
      <c r="I32" s="15">
        <v>85</v>
      </c>
      <c r="J32" s="16">
        <v>101</v>
      </c>
      <c r="K32" s="16">
        <v>163</v>
      </c>
      <c r="L32" s="17">
        <v>264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128</v>
      </c>
      <c r="D33" s="17">
        <v>271</v>
      </c>
      <c r="E33" s="15">
        <v>56</v>
      </c>
      <c r="F33" s="16">
        <v>257</v>
      </c>
      <c r="G33" s="16">
        <v>250</v>
      </c>
      <c r="H33" s="17">
        <v>507</v>
      </c>
      <c r="I33" s="15">
        <v>86</v>
      </c>
      <c r="J33" s="16">
        <v>87</v>
      </c>
      <c r="K33" s="16">
        <v>156</v>
      </c>
      <c r="L33" s="17">
        <v>243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149</v>
      </c>
      <c r="D34" s="17">
        <v>316</v>
      </c>
      <c r="E34" s="15">
        <v>57</v>
      </c>
      <c r="F34" s="16">
        <v>207</v>
      </c>
      <c r="G34" s="16">
        <v>174</v>
      </c>
      <c r="H34" s="17">
        <v>381</v>
      </c>
      <c r="I34" s="15">
        <v>87</v>
      </c>
      <c r="J34" s="16">
        <v>78</v>
      </c>
      <c r="K34" s="16">
        <v>166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182</v>
      </c>
      <c r="C35" s="16">
        <v>170</v>
      </c>
      <c r="D35" s="17">
        <v>352</v>
      </c>
      <c r="E35" s="15">
        <v>58</v>
      </c>
      <c r="F35" s="16">
        <v>273</v>
      </c>
      <c r="G35" s="16">
        <v>251</v>
      </c>
      <c r="H35" s="17">
        <v>524</v>
      </c>
      <c r="I35" s="15">
        <v>88</v>
      </c>
      <c r="J35" s="16">
        <v>69</v>
      </c>
      <c r="K35" s="16">
        <v>160</v>
      </c>
      <c r="L35" s="17">
        <v>229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164</v>
      </c>
      <c r="C36" s="19">
        <v>157</v>
      </c>
      <c r="D36" s="20">
        <v>321</v>
      </c>
      <c r="E36" s="18">
        <v>59</v>
      </c>
      <c r="F36" s="19">
        <v>217</v>
      </c>
      <c r="G36" s="19">
        <v>243</v>
      </c>
      <c r="H36" s="20">
        <v>460</v>
      </c>
      <c r="I36" s="18">
        <v>89</v>
      </c>
      <c r="J36" s="19">
        <v>47</v>
      </c>
      <c r="K36" s="19">
        <v>124</v>
      </c>
      <c r="L36" s="20">
        <v>171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569</v>
      </c>
      <c r="C39" s="16">
        <v>547</v>
      </c>
      <c r="D39" s="17">
        <v>1116</v>
      </c>
      <c r="E39" s="15" t="s">
        <v>110</v>
      </c>
      <c r="F39" s="16">
        <v>1208</v>
      </c>
      <c r="G39" s="16">
        <v>1096</v>
      </c>
      <c r="H39" s="17">
        <v>2304</v>
      </c>
      <c r="I39" s="15" t="s">
        <v>111</v>
      </c>
      <c r="J39" s="16">
        <v>614</v>
      </c>
      <c r="K39" s="16">
        <v>880</v>
      </c>
      <c r="L39" s="17">
        <v>1494</v>
      </c>
      <c r="M39" s="15" t="s">
        <v>112</v>
      </c>
      <c r="N39" s="16">
        <v>1971</v>
      </c>
      <c r="O39" s="16">
        <v>1989</v>
      </c>
      <c r="P39" s="17">
        <v>3960</v>
      </c>
    </row>
    <row r="40" spans="1:16" s="7" customFormat="1" ht="17.25" customHeight="1" x14ac:dyDescent="0.15">
      <c r="A40" s="15" t="s">
        <v>113</v>
      </c>
      <c r="B40" s="16">
        <v>660</v>
      </c>
      <c r="C40" s="16">
        <v>714</v>
      </c>
      <c r="D40" s="17">
        <v>1374</v>
      </c>
      <c r="E40" s="15" t="s">
        <v>114</v>
      </c>
      <c r="F40" s="16">
        <v>1337</v>
      </c>
      <c r="G40" s="16">
        <v>1262</v>
      </c>
      <c r="H40" s="17">
        <v>2599</v>
      </c>
      <c r="I40" s="15" t="s">
        <v>115</v>
      </c>
      <c r="J40" s="16">
        <v>382</v>
      </c>
      <c r="K40" s="16">
        <v>769</v>
      </c>
      <c r="L40" s="17">
        <v>1151</v>
      </c>
      <c r="M40" s="15" t="s">
        <v>116</v>
      </c>
      <c r="N40" s="16">
        <v>10417</v>
      </c>
      <c r="O40" s="16">
        <v>10071</v>
      </c>
      <c r="P40" s="17">
        <v>20488</v>
      </c>
    </row>
    <row r="41" spans="1:16" s="7" customFormat="1" ht="17.25" customHeight="1" x14ac:dyDescent="0.15">
      <c r="A41" s="15" t="s">
        <v>117</v>
      </c>
      <c r="B41" s="16">
        <v>742</v>
      </c>
      <c r="C41" s="16">
        <v>728</v>
      </c>
      <c r="D41" s="17">
        <v>1470</v>
      </c>
      <c r="E41" s="15" t="s">
        <v>118</v>
      </c>
      <c r="F41" s="16">
        <v>1259</v>
      </c>
      <c r="G41" s="16">
        <v>1203</v>
      </c>
      <c r="H41" s="17">
        <v>2462</v>
      </c>
      <c r="I41" s="15" t="s">
        <v>119</v>
      </c>
      <c r="J41" s="16">
        <v>161</v>
      </c>
      <c r="K41" s="16">
        <v>478</v>
      </c>
      <c r="L41" s="17">
        <v>639</v>
      </c>
      <c r="M41" s="15" t="s">
        <v>214</v>
      </c>
      <c r="N41" s="16">
        <v>4950</v>
      </c>
      <c r="O41" s="16">
        <v>6226</v>
      </c>
      <c r="P41" s="17">
        <v>11176</v>
      </c>
    </row>
    <row r="42" spans="1:16" s="7" customFormat="1" ht="17.25" customHeight="1" x14ac:dyDescent="0.15">
      <c r="A42" s="15" t="s">
        <v>216</v>
      </c>
      <c r="B42" s="16">
        <v>731</v>
      </c>
      <c r="C42" s="16">
        <v>765</v>
      </c>
      <c r="D42" s="17">
        <v>1496</v>
      </c>
      <c r="E42" s="15" t="s">
        <v>217</v>
      </c>
      <c r="F42" s="16">
        <v>1197</v>
      </c>
      <c r="G42" s="16">
        <v>1163</v>
      </c>
      <c r="H42" s="17">
        <v>2360</v>
      </c>
      <c r="I42" s="15" t="s">
        <v>218</v>
      </c>
      <c r="J42" s="16">
        <v>31</v>
      </c>
      <c r="K42" s="16">
        <v>174</v>
      </c>
      <c r="L42" s="17">
        <v>205</v>
      </c>
      <c r="M42" s="18" t="s">
        <v>211</v>
      </c>
      <c r="N42" s="19">
        <v>17338</v>
      </c>
      <c r="O42" s="19">
        <v>18286</v>
      </c>
      <c r="P42" s="20">
        <v>35624</v>
      </c>
    </row>
    <row r="43" spans="1:16" s="7" customFormat="1" ht="17.25" customHeight="1" x14ac:dyDescent="0.15">
      <c r="A43" s="15" t="s">
        <v>219</v>
      </c>
      <c r="B43" s="16">
        <v>690</v>
      </c>
      <c r="C43" s="16">
        <v>736</v>
      </c>
      <c r="D43" s="17">
        <v>1426</v>
      </c>
      <c r="E43" s="15" t="s">
        <v>220</v>
      </c>
      <c r="F43" s="16">
        <v>1255</v>
      </c>
      <c r="G43" s="16">
        <v>1343</v>
      </c>
      <c r="H43" s="17">
        <v>2598</v>
      </c>
      <c r="I43" s="15" t="s">
        <v>221</v>
      </c>
      <c r="J43" s="16">
        <v>5</v>
      </c>
      <c r="K43" s="16">
        <v>34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813</v>
      </c>
      <c r="C44" s="16">
        <v>734</v>
      </c>
      <c r="D44" s="17">
        <v>1547</v>
      </c>
      <c r="E44" s="15" t="s">
        <v>223</v>
      </c>
      <c r="F44" s="16">
        <v>1377</v>
      </c>
      <c r="G44" s="16">
        <v>1359</v>
      </c>
      <c r="H44" s="17">
        <v>2736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902</v>
      </c>
      <c r="C45" s="16">
        <v>846</v>
      </c>
      <c r="D45" s="17">
        <v>1748</v>
      </c>
      <c r="E45" s="15" t="s">
        <v>226</v>
      </c>
      <c r="F45" s="16">
        <v>1470</v>
      </c>
      <c r="G45" s="16">
        <v>1495</v>
      </c>
      <c r="H45" s="17">
        <v>2965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1025</v>
      </c>
      <c r="C46" s="19">
        <v>923</v>
      </c>
      <c r="D46" s="20">
        <v>1948</v>
      </c>
      <c r="E46" s="18" t="s">
        <v>229</v>
      </c>
      <c r="F46" s="19">
        <v>910</v>
      </c>
      <c r="G46" s="19">
        <v>1033</v>
      </c>
      <c r="H46" s="20">
        <v>1943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3960</v>
      </c>
      <c r="B4" s="8">
        <v>1917</v>
      </c>
      <c r="C4" s="8">
        <v>2043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9</v>
      </c>
      <c r="D7" s="14">
        <v>16</v>
      </c>
      <c r="E7" s="15">
        <v>30</v>
      </c>
      <c r="F7" s="16">
        <v>19</v>
      </c>
      <c r="G7" s="16">
        <v>16</v>
      </c>
      <c r="H7" s="17">
        <v>35</v>
      </c>
      <c r="I7" s="15">
        <v>60</v>
      </c>
      <c r="J7" s="16">
        <v>31</v>
      </c>
      <c r="K7" s="16">
        <v>27</v>
      </c>
      <c r="L7" s="17">
        <v>58</v>
      </c>
      <c r="M7" s="15">
        <v>90</v>
      </c>
      <c r="N7" s="16">
        <v>1</v>
      </c>
      <c r="O7" s="16">
        <v>28</v>
      </c>
      <c r="P7" s="17">
        <v>29</v>
      </c>
    </row>
    <row r="8" spans="1:16" s="7" customFormat="1" ht="17.25" customHeight="1" x14ac:dyDescent="0.15">
      <c r="A8" s="15">
        <v>1</v>
      </c>
      <c r="B8" s="16">
        <v>21</v>
      </c>
      <c r="C8" s="16">
        <v>20</v>
      </c>
      <c r="D8" s="17">
        <v>41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21</v>
      </c>
      <c r="K8" s="16">
        <v>24</v>
      </c>
      <c r="L8" s="17">
        <v>45</v>
      </c>
      <c r="M8" s="15">
        <v>91</v>
      </c>
      <c r="N8" s="16">
        <v>6</v>
      </c>
      <c r="O8" s="16">
        <v>14</v>
      </c>
      <c r="P8" s="17">
        <v>20</v>
      </c>
    </row>
    <row r="9" spans="1:16" s="7" customFormat="1" ht="17.25" customHeight="1" x14ac:dyDescent="0.15">
      <c r="A9" s="15">
        <v>2</v>
      </c>
      <c r="B9" s="16">
        <v>13</v>
      </c>
      <c r="C9" s="16">
        <v>10</v>
      </c>
      <c r="D9" s="17">
        <v>23</v>
      </c>
      <c r="E9" s="15">
        <v>32</v>
      </c>
      <c r="F9" s="16">
        <v>12</v>
      </c>
      <c r="G9" s="16">
        <v>17</v>
      </c>
      <c r="H9" s="17">
        <v>29</v>
      </c>
      <c r="I9" s="15">
        <v>62</v>
      </c>
      <c r="J9" s="16">
        <v>27</v>
      </c>
      <c r="K9" s="16">
        <v>16</v>
      </c>
      <c r="L9" s="17">
        <v>43</v>
      </c>
      <c r="M9" s="15">
        <v>92</v>
      </c>
      <c r="N9" s="16">
        <v>9</v>
      </c>
      <c r="O9" s="16">
        <v>11</v>
      </c>
      <c r="P9" s="17">
        <v>20</v>
      </c>
    </row>
    <row r="10" spans="1:16" s="7" customFormat="1" ht="17.25" customHeight="1" x14ac:dyDescent="0.15">
      <c r="A10" s="15">
        <v>3</v>
      </c>
      <c r="B10" s="16">
        <v>15</v>
      </c>
      <c r="C10" s="16">
        <v>19</v>
      </c>
      <c r="D10" s="17">
        <v>34</v>
      </c>
      <c r="E10" s="15">
        <v>33</v>
      </c>
      <c r="F10" s="16">
        <v>21</v>
      </c>
      <c r="G10" s="16">
        <v>18</v>
      </c>
      <c r="H10" s="17">
        <v>39</v>
      </c>
      <c r="I10" s="15">
        <v>63</v>
      </c>
      <c r="J10" s="16">
        <v>28</v>
      </c>
      <c r="K10" s="16">
        <v>26</v>
      </c>
      <c r="L10" s="17">
        <v>54</v>
      </c>
      <c r="M10" s="15">
        <v>93</v>
      </c>
      <c r="N10" s="16">
        <v>3</v>
      </c>
      <c r="O10" s="16">
        <v>6</v>
      </c>
      <c r="P10" s="17">
        <v>9</v>
      </c>
    </row>
    <row r="11" spans="1:16" s="7" customFormat="1" ht="17.25" customHeight="1" x14ac:dyDescent="0.15">
      <c r="A11" s="15">
        <v>4</v>
      </c>
      <c r="B11" s="16">
        <v>15</v>
      </c>
      <c r="C11" s="16">
        <v>16</v>
      </c>
      <c r="D11" s="17">
        <v>31</v>
      </c>
      <c r="E11" s="15">
        <v>34</v>
      </c>
      <c r="F11" s="16">
        <v>18</v>
      </c>
      <c r="G11" s="16">
        <v>21</v>
      </c>
      <c r="H11" s="17">
        <v>39</v>
      </c>
      <c r="I11" s="15">
        <v>64</v>
      </c>
      <c r="J11" s="16">
        <v>20</v>
      </c>
      <c r="K11" s="16">
        <v>31</v>
      </c>
      <c r="L11" s="17">
        <v>51</v>
      </c>
      <c r="M11" s="15">
        <v>94</v>
      </c>
      <c r="N11" s="16">
        <v>3</v>
      </c>
      <c r="O11" s="16">
        <v>13</v>
      </c>
      <c r="P11" s="17">
        <v>16</v>
      </c>
    </row>
    <row r="12" spans="1:16" s="7" customFormat="1" ht="17.25" customHeight="1" x14ac:dyDescent="0.15">
      <c r="A12" s="15">
        <v>5</v>
      </c>
      <c r="B12" s="16">
        <v>20</v>
      </c>
      <c r="C12" s="16">
        <v>14</v>
      </c>
      <c r="D12" s="17">
        <v>34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36</v>
      </c>
      <c r="K12" s="16">
        <v>30</v>
      </c>
      <c r="L12" s="17">
        <v>66</v>
      </c>
      <c r="M12" s="15">
        <v>95</v>
      </c>
      <c r="N12" s="16">
        <v>4</v>
      </c>
      <c r="O12" s="16">
        <v>9</v>
      </c>
      <c r="P12" s="17">
        <v>13</v>
      </c>
    </row>
    <row r="13" spans="1:16" s="7" customFormat="1" ht="17.25" customHeight="1" x14ac:dyDescent="0.15">
      <c r="A13" s="15">
        <v>6</v>
      </c>
      <c r="B13" s="16">
        <v>22</v>
      </c>
      <c r="C13" s="16">
        <v>16</v>
      </c>
      <c r="D13" s="17">
        <v>38</v>
      </c>
      <c r="E13" s="15">
        <v>36</v>
      </c>
      <c r="F13" s="16">
        <v>16</v>
      </c>
      <c r="G13" s="16">
        <v>20</v>
      </c>
      <c r="H13" s="17">
        <v>36</v>
      </c>
      <c r="I13" s="15">
        <v>66</v>
      </c>
      <c r="J13" s="16">
        <v>30</v>
      </c>
      <c r="K13" s="16">
        <v>33</v>
      </c>
      <c r="L13" s="17">
        <v>63</v>
      </c>
      <c r="M13" s="15">
        <v>96</v>
      </c>
      <c r="N13" s="16">
        <v>0</v>
      </c>
      <c r="O13" s="16">
        <v>3</v>
      </c>
      <c r="P13" s="17">
        <v>3</v>
      </c>
    </row>
    <row r="14" spans="1:16" s="7" customFormat="1" ht="17.25" customHeight="1" x14ac:dyDescent="0.15">
      <c r="A14" s="15">
        <v>7</v>
      </c>
      <c r="B14" s="16">
        <v>21</v>
      </c>
      <c r="C14" s="16">
        <v>17</v>
      </c>
      <c r="D14" s="17">
        <v>38</v>
      </c>
      <c r="E14" s="15">
        <v>37</v>
      </c>
      <c r="F14" s="16">
        <v>25</v>
      </c>
      <c r="G14" s="16">
        <v>21</v>
      </c>
      <c r="H14" s="17">
        <v>46</v>
      </c>
      <c r="I14" s="15">
        <v>67</v>
      </c>
      <c r="J14" s="16">
        <v>34</v>
      </c>
      <c r="K14" s="16">
        <v>37</v>
      </c>
      <c r="L14" s="17">
        <v>71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25</v>
      </c>
      <c r="G15" s="16">
        <v>22</v>
      </c>
      <c r="H15" s="17">
        <v>47</v>
      </c>
      <c r="I15" s="15">
        <v>68</v>
      </c>
      <c r="J15" s="16">
        <v>34</v>
      </c>
      <c r="K15" s="16">
        <v>38</v>
      </c>
      <c r="L15" s="17">
        <v>72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19</v>
      </c>
      <c r="G16" s="16">
        <v>27</v>
      </c>
      <c r="H16" s="17">
        <v>46</v>
      </c>
      <c r="I16" s="15">
        <v>69</v>
      </c>
      <c r="J16" s="16">
        <v>31</v>
      </c>
      <c r="K16" s="16">
        <v>35</v>
      </c>
      <c r="L16" s="17">
        <v>66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8</v>
      </c>
      <c r="D17" s="17">
        <v>25</v>
      </c>
      <c r="E17" s="15">
        <v>40</v>
      </c>
      <c r="F17" s="16">
        <v>25</v>
      </c>
      <c r="G17" s="16">
        <v>26</v>
      </c>
      <c r="H17" s="17">
        <v>51</v>
      </c>
      <c r="I17" s="15">
        <v>70</v>
      </c>
      <c r="J17" s="16">
        <v>33</v>
      </c>
      <c r="K17" s="16">
        <v>26</v>
      </c>
      <c r="L17" s="17">
        <v>59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15</v>
      </c>
      <c r="C18" s="16">
        <v>26</v>
      </c>
      <c r="D18" s="17">
        <v>41</v>
      </c>
      <c r="E18" s="15">
        <v>41</v>
      </c>
      <c r="F18" s="16">
        <v>29</v>
      </c>
      <c r="G18" s="16">
        <v>25</v>
      </c>
      <c r="H18" s="17">
        <v>54</v>
      </c>
      <c r="I18" s="15">
        <v>71</v>
      </c>
      <c r="J18" s="16">
        <v>33</v>
      </c>
      <c r="K18" s="16">
        <v>29</v>
      </c>
      <c r="L18" s="17">
        <v>62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17</v>
      </c>
      <c r="C19" s="16">
        <v>18</v>
      </c>
      <c r="D19" s="17">
        <v>35</v>
      </c>
      <c r="E19" s="15">
        <v>42</v>
      </c>
      <c r="F19" s="16">
        <v>34</v>
      </c>
      <c r="G19" s="16">
        <v>27</v>
      </c>
      <c r="H19" s="17">
        <v>61</v>
      </c>
      <c r="I19" s="15">
        <v>72</v>
      </c>
      <c r="J19" s="16">
        <v>35</v>
      </c>
      <c r="K19" s="16">
        <v>38</v>
      </c>
      <c r="L19" s="17">
        <v>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23</v>
      </c>
      <c r="C20" s="16">
        <v>29</v>
      </c>
      <c r="D20" s="17">
        <v>52</v>
      </c>
      <c r="E20" s="15">
        <v>43</v>
      </c>
      <c r="F20" s="16">
        <v>40</v>
      </c>
      <c r="G20" s="16">
        <v>20</v>
      </c>
      <c r="H20" s="17">
        <v>60</v>
      </c>
      <c r="I20" s="15">
        <v>73</v>
      </c>
      <c r="J20" s="16">
        <v>45</v>
      </c>
      <c r="K20" s="16">
        <v>41</v>
      </c>
      <c r="L20" s="17">
        <v>86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19</v>
      </c>
      <c r="D21" s="17">
        <v>34</v>
      </c>
      <c r="E21" s="15">
        <v>44</v>
      </c>
      <c r="F21" s="16">
        <v>29</v>
      </c>
      <c r="G21" s="16">
        <v>29</v>
      </c>
      <c r="H21" s="17">
        <v>58</v>
      </c>
      <c r="I21" s="15">
        <v>74</v>
      </c>
      <c r="J21" s="16">
        <v>36</v>
      </c>
      <c r="K21" s="16">
        <v>48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10</v>
      </c>
      <c r="D22" s="17">
        <v>21</v>
      </c>
      <c r="E22" s="15">
        <v>45</v>
      </c>
      <c r="F22" s="16">
        <v>25</v>
      </c>
      <c r="G22" s="16">
        <v>27</v>
      </c>
      <c r="H22" s="17">
        <v>52</v>
      </c>
      <c r="I22" s="15">
        <v>75</v>
      </c>
      <c r="J22" s="16">
        <v>23</v>
      </c>
      <c r="K22" s="16">
        <v>22</v>
      </c>
      <c r="L22" s="17">
        <v>45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12</v>
      </c>
      <c r="D23" s="17">
        <v>33</v>
      </c>
      <c r="E23" s="15">
        <v>46</v>
      </c>
      <c r="F23" s="16">
        <v>29</v>
      </c>
      <c r="G23" s="16">
        <v>25</v>
      </c>
      <c r="H23" s="17">
        <v>54</v>
      </c>
      <c r="I23" s="15">
        <v>76</v>
      </c>
      <c r="J23" s="16">
        <v>25</v>
      </c>
      <c r="K23" s="16">
        <v>29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</v>
      </c>
      <c r="C24" s="16">
        <v>16</v>
      </c>
      <c r="D24" s="17">
        <v>28</v>
      </c>
      <c r="E24" s="15">
        <v>47</v>
      </c>
      <c r="F24" s="16">
        <v>20</v>
      </c>
      <c r="G24" s="16">
        <v>22</v>
      </c>
      <c r="H24" s="17">
        <v>42</v>
      </c>
      <c r="I24" s="15">
        <v>77</v>
      </c>
      <c r="J24" s="16">
        <v>10</v>
      </c>
      <c r="K24" s="16">
        <v>19</v>
      </c>
      <c r="L24" s="17">
        <v>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16</v>
      </c>
      <c r="D25" s="17">
        <v>30</v>
      </c>
      <c r="E25" s="15">
        <v>48</v>
      </c>
      <c r="F25" s="16">
        <v>28</v>
      </c>
      <c r="G25" s="16">
        <v>31</v>
      </c>
      <c r="H25" s="17">
        <v>59</v>
      </c>
      <c r="I25" s="15">
        <v>78</v>
      </c>
      <c r="J25" s="16">
        <v>17</v>
      </c>
      <c r="K25" s="16">
        <v>12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21</v>
      </c>
      <c r="D26" s="17">
        <v>37</v>
      </c>
      <c r="E26" s="15">
        <v>49</v>
      </c>
      <c r="F26" s="16">
        <v>25</v>
      </c>
      <c r="G26" s="16">
        <v>16</v>
      </c>
      <c r="H26" s="17">
        <v>41</v>
      </c>
      <c r="I26" s="15">
        <v>79</v>
      </c>
      <c r="J26" s="16">
        <v>23</v>
      </c>
      <c r="K26" s="16">
        <v>22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10</v>
      </c>
      <c r="D27" s="17">
        <v>24</v>
      </c>
      <c r="E27" s="15">
        <v>50</v>
      </c>
      <c r="F27" s="16">
        <v>21</v>
      </c>
      <c r="G27" s="16">
        <v>23</v>
      </c>
      <c r="H27" s="17">
        <v>44</v>
      </c>
      <c r="I27" s="15">
        <v>80</v>
      </c>
      <c r="J27" s="16">
        <v>14</v>
      </c>
      <c r="K27" s="16">
        <v>16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10</v>
      </c>
      <c r="D28" s="17">
        <v>23</v>
      </c>
      <c r="E28" s="15">
        <v>51</v>
      </c>
      <c r="F28" s="16">
        <v>25</v>
      </c>
      <c r="G28" s="16">
        <v>18</v>
      </c>
      <c r="H28" s="17">
        <v>43</v>
      </c>
      <c r="I28" s="15">
        <v>81</v>
      </c>
      <c r="J28" s="16">
        <v>19</v>
      </c>
      <c r="K28" s="16">
        <v>23</v>
      </c>
      <c r="L28" s="17">
        <v>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11</v>
      </c>
      <c r="D29" s="17">
        <v>27</v>
      </c>
      <c r="E29" s="15">
        <v>52</v>
      </c>
      <c r="F29" s="16">
        <v>26</v>
      </c>
      <c r="G29" s="16">
        <v>32</v>
      </c>
      <c r="H29" s="17">
        <v>58</v>
      </c>
      <c r="I29" s="15">
        <v>82</v>
      </c>
      <c r="J29" s="16">
        <v>17</v>
      </c>
      <c r="K29" s="16">
        <v>29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10</v>
      </c>
      <c r="D30" s="17">
        <v>21</v>
      </c>
      <c r="E30" s="15">
        <v>53</v>
      </c>
      <c r="F30" s="16">
        <v>28</v>
      </c>
      <c r="G30" s="16">
        <v>19</v>
      </c>
      <c r="H30" s="17">
        <v>47</v>
      </c>
      <c r="I30" s="15">
        <v>83</v>
      </c>
      <c r="J30" s="16">
        <v>11</v>
      </c>
      <c r="K30" s="16">
        <v>23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12</v>
      </c>
      <c r="D31" s="17">
        <v>20</v>
      </c>
      <c r="E31" s="15">
        <v>54</v>
      </c>
      <c r="F31" s="16">
        <v>24</v>
      </c>
      <c r="G31" s="16">
        <v>23</v>
      </c>
      <c r="H31" s="17">
        <v>47</v>
      </c>
      <c r="I31" s="15">
        <v>84</v>
      </c>
      <c r="J31" s="16">
        <v>21</v>
      </c>
      <c r="K31" s="16">
        <v>17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13</v>
      </c>
      <c r="D32" s="17">
        <v>26</v>
      </c>
      <c r="E32" s="15">
        <v>55</v>
      </c>
      <c r="F32" s="16">
        <v>29</v>
      </c>
      <c r="G32" s="16">
        <v>26</v>
      </c>
      <c r="H32" s="17">
        <v>55</v>
      </c>
      <c r="I32" s="15">
        <v>85</v>
      </c>
      <c r="J32" s="16">
        <v>14</v>
      </c>
      <c r="K32" s="16">
        <v>19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13</v>
      </c>
      <c r="D33" s="17">
        <v>25</v>
      </c>
      <c r="E33" s="15">
        <v>56</v>
      </c>
      <c r="F33" s="16">
        <v>23</v>
      </c>
      <c r="G33" s="16">
        <v>19</v>
      </c>
      <c r="H33" s="17">
        <v>42</v>
      </c>
      <c r="I33" s="15">
        <v>86</v>
      </c>
      <c r="J33" s="16">
        <v>12</v>
      </c>
      <c r="K33" s="16">
        <v>17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16</v>
      </c>
      <c r="D34" s="17">
        <v>33</v>
      </c>
      <c r="E34" s="15">
        <v>57</v>
      </c>
      <c r="F34" s="16">
        <v>19</v>
      </c>
      <c r="G34" s="16">
        <v>25</v>
      </c>
      <c r="H34" s="17">
        <v>44</v>
      </c>
      <c r="I34" s="15">
        <v>87</v>
      </c>
      <c r="J34" s="16">
        <v>10</v>
      </c>
      <c r="K34" s="16">
        <v>29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9</v>
      </c>
      <c r="D35" s="17">
        <v>19</v>
      </c>
      <c r="E35" s="15">
        <v>58</v>
      </c>
      <c r="F35" s="16">
        <v>25</v>
      </c>
      <c r="G35" s="16">
        <v>33</v>
      </c>
      <c r="H35" s="17">
        <v>58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16</v>
      </c>
      <c r="D36" s="20">
        <v>33</v>
      </c>
      <c r="E36" s="18">
        <v>59</v>
      </c>
      <c r="F36" s="19">
        <v>16</v>
      </c>
      <c r="G36" s="19">
        <v>26</v>
      </c>
      <c r="H36" s="20">
        <v>42</v>
      </c>
      <c r="I36" s="18">
        <v>89</v>
      </c>
      <c r="J36" s="19">
        <v>3</v>
      </c>
      <c r="K36" s="19">
        <v>18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74</v>
      </c>
      <c r="D39" s="17">
        <v>145</v>
      </c>
      <c r="E39" s="15" t="s">
        <v>121</v>
      </c>
      <c r="F39" s="16">
        <v>157</v>
      </c>
      <c r="G39" s="16">
        <v>127</v>
      </c>
      <c r="H39" s="17">
        <v>284</v>
      </c>
      <c r="I39" s="15" t="s">
        <v>122</v>
      </c>
      <c r="J39" s="16">
        <v>82</v>
      </c>
      <c r="K39" s="16">
        <v>108</v>
      </c>
      <c r="L39" s="17">
        <v>190</v>
      </c>
      <c r="M39" s="15" t="s">
        <v>123</v>
      </c>
      <c r="N39" s="16">
        <v>257</v>
      </c>
      <c r="O39" s="16">
        <v>263</v>
      </c>
      <c r="P39" s="17">
        <v>520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89</v>
      </c>
      <c r="D40" s="17">
        <v>188</v>
      </c>
      <c r="E40" s="15" t="s">
        <v>125</v>
      </c>
      <c r="F40" s="16">
        <v>127</v>
      </c>
      <c r="G40" s="16">
        <v>121</v>
      </c>
      <c r="H40" s="17">
        <v>248</v>
      </c>
      <c r="I40" s="15" t="s">
        <v>126</v>
      </c>
      <c r="J40" s="16">
        <v>54</v>
      </c>
      <c r="K40" s="16">
        <v>107</v>
      </c>
      <c r="L40" s="17">
        <v>161</v>
      </c>
      <c r="M40" s="15" t="s">
        <v>127</v>
      </c>
      <c r="N40" s="16">
        <v>1049</v>
      </c>
      <c r="O40" s="16">
        <v>1009</v>
      </c>
      <c r="P40" s="17">
        <v>2058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100</v>
      </c>
      <c r="D41" s="17">
        <v>187</v>
      </c>
      <c r="E41" s="15" t="s">
        <v>129</v>
      </c>
      <c r="F41" s="16">
        <v>124</v>
      </c>
      <c r="G41" s="16">
        <v>115</v>
      </c>
      <c r="H41" s="17">
        <v>239</v>
      </c>
      <c r="I41" s="15" t="s">
        <v>130</v>
      </c>
      <c r="J41" s="16">
        <v>22</v>
      </c>
      <c r="K41" s="16">
        <v>72</v>
      </c>
      <c r="L41" s="17">
        <v>94</v>
      </c>
      <c r="M41" s="15" t="s">
        <v>214</v>
      </c>
      <c r="N41" s="16">
        <v>611</v>
      </c>
      <c r="O41" s="16">
        <v>771</v>
      </c>
      <c r="P41" s="17">
        <v>1382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75</v>
      </c>
      <c r="D42" s="17">
        <v>149</v>
      </c>
      <c r="E42" s="15" t="s">
        <v>217</v>
      </c>
      <c r="F42" s="16">
        <v>112</v>
      </c>
      <c r="G42" s="16">
        <v>129</v>
      </c>
      <c r="H42" s="17">
        <v>241</v>
      </c>
      <c r="I42" s="15" t="s">
        <v>218</v>
      </c>
      <c r="J42" s="16">
        <v>7</v>
      </c>
      <c r="K42" s="16">
        <v>22</v>
      </c>
      <c r="L42" s="17">
        <v>29</v>
      </c>
      <c r="M42" s="18" t="s">
        <v>211</v>
      </c>
      <c r="N42" s="19">
        <v>1917</v>
      </c>
      <c r="O42" s="19">
        <v>2043</v>
      </c>
      <c r="P42" s="20">
        <v>3960</v>
      </c>
    </row>
    <row r="43" spans="1:16" s="7" customFormat="1" ht="17.25" customHeight="1" x14ac:dyDescent="0.15">
      <c r="A43" s="15" t="s">
        <v>219</v>
      </c>
      <c r="B43" s="16">
        <v>62</v>
      </c>
      <c r="C43" s="16">
        <v>53</v>
      </c>
      <c r="D43" s="17">
        <v>115</v>
      </c>
      <c r="E43" s="15" t="s">
        <v>220</v>
      </c>
      <c r="F43" s="16">
        <v>127</v>
      </c>
      <c r="G43" s="16">
        <v>124</v>
      </c>
      <c r="H43" s="17">
        <v>251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69</v>
      </c>
      <c r="C44" s="16">
        <v>67</v>
      </c>
      <c r="D44" s="17">
        <v>136</v>
      </c>
      <c r="E44" s="15" t="s">
        <v>223</v>
      </c>
      <c r="F44" s="16">
        <v>165</v>
      </c>
      <c r="G44" s="16">
        <v>173</v>
      </c>
      <c r="H44" s="17">
        <v>338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85</v>
      </c>
      <c r="D45" s="17">
        <v>170</v>
      </c>
      <c r="E45" s="15" t="s">
        <v>226</v>
      </c>
      <c r="F45" s="16">
        <v>182</v>
      </c>
      <c r="G45" s="16">
        <v>182</v>
      </c>
      <c r="H45" s="17">
        <v>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</v>
      </c>
      <c r="C46" s="19">
        <v>113</v>
      </c>
      <c r="D46" s="20">
        <v>225</v>
      </c>
      <c r="E46" s="18" t="s">
        <v>229</v>
      </c>
      <c r="F46" s="19">
        <v>98</v>
      </c>
      <c r="G46" s="19">
        <v>104</v>
      </c>
      <c r="H46" s="20">
        <v>202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3285</v>
      </c>
      <c r="B4" s="8">
        <v>1621</v>
      </c>
      <c r="C4" s="8">
        <v>1664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3</v>
      </c>
      <c r="D7" s="14">
        <v>7</v>
      </c>
      <c r="E7" s="15">
        <v>30</v>
      </c>
      <c r="F7" s="16">
        <v>15</v>
      </c>
      <c r="G7" s="16">
        <v>13</v>
      </c>
      <c r="H7" s="17">
        <v>28</v>
      </c>
      <c r="I7" s="15">
        <v>60</v>
      </c>
      <c r="J7" s="16">
        <v>25</v>
      </c>
      <c r="K7" s="16">
        <v>21</v>
      </c>
      <c r="L7" s="17">
        <v>46</v>
      </c>
      <c r="M7" s="15">
        <v>90</v>
      </c>
      <c r="N7" s="16">
        <v>4</v>
      </c>
      <c r="O7" s="16">
        <v>10</v>
      </c>
      <c r="P7" s="17">
        <v>14</v>
      </c>
    </row>
    <row r="8" spans="1:16" s="7" customFormat="1" ht="17.25" customHeight="1" x14ac:dyDescent="0.15">
      <c r="A8" s="15">
        <v>1</v>
      </c>
      <c r="B8" s="16">
        <v>7</v>
      </c>
      <c r="C8" s="16">
        <v>4</v>
      </c>
      <c r="D8" s="17">
        <v>11</v>
      </c>
      <c r="E8" s="15">
        <v>31</v>
      </c>
      <c r="F8" s="16">
        <v>14</v>
      </c>
      <c r="G8" s="16">
        <v>14</v>
      </c>
      <c r="H8" s="17">
        <v>28</v>
      </c>
      <c r="I8" s="15">
        <v>61</v>
      </c>
      <c r="J8" s="16">
        <v>26</v>
      </c>
      <c r="K8" s="16">
        <v>27</v>
      </c>
      <c r="L8" s="17">
        <v>53</v>
      </c>
      <c r="M8" s="15">
        <v>91</v>
      </c>
      <c r="N8" s="16">
        <v>2</v>
      </c>
      <c r="O8" s="16">
        <v>17</v>
      </c>
      <c r="P8" s="17">
        <v>19</v>
      </c>
    </row>
    <row r="9" spans="1:16" s="7" customFormat="1" ht="17.25" customHeight="1" x14ac:dyDescent="0.15">
      <c r="A9" s="15">
        <v>2</v>
      </c>
      <c r="B9" s="16">
        <v>12</v>
      </c>
      <c r="C9" s="16">
        <v>9</v>
      </c>
      <c r="D9" s="17">
        <v>21</v>
      </c>
      <c r="E9" s="15">
        <v>32</v>
      </c>
      <c r="F9" s="16">
        <v>10</v>
      </c>
      <c r="G9" s="16">
        <v>5</v>
      </c>
      <c r="H9" s="17">
        <v>15</v>
      </c>
      <c r="I9" s="15">
        <v>62</v>
      </c>
      <c r="J9" s="16">
        <v>19</v>
      </c>
      <c r="K9" s="16">
        <v>14</v>
      </c>
      <c r="L9" s="17">
        <v>33</v>
      </c>
      <c r="M9" s="15">
        <v>92</v>
      </c>
      <c r="N9" s="16">
        <v>2</v>
      </c>
      <c r="O9" s="16">
        <v>6</v>
      </c>
      <c r="P9" s="17">
        <v>8</v>
      </c>
    </row>
    <row r="10" spans="1:16" s="7" customFormat="1" ht="17.25" customHeight="1" x14ac:dyDescent="0.15">
      <c r="A10" s="15">
        <v>3</v>
      </c>
      <c r="B10" s="16">
        <v>6</v>
      </c>
      <c r="C10" s="16">
        <v>7</v>
      </c>
      <c r="D10" s="17">
        <v>13</v>
      </c>
      <c r="E10" s="15">
        <v>33</v>
      </c>
      <c r="F10" s="16">
        <v>13</v>
      </c>
      <c r="G10" s="16">
        <v>10</v>
      </c>
      <c r="H10" s="17">
        <v>23</v>
      </c>
      <c r="I10" s="15">
        <v>63</v>
      </c>
      <c r="J10" s="16">
        <v>22</v>
      </c>
      <c r="K10" s="16">
        <v>28</v>
      </c>
      <c r="L10" s="17">
        <v>50</v>
      </c>
      <c r="M10" s="15">
        <v>93</v>
      </c>
      <c r="N10" s="16">
        <v>5</v>
      </c>
      <c r="O10" s="16">
        <v>6</v>
      </c>
      <c r="P10" s="17">
        <v>11</v>
      </c>
    </row>
    <row r="11" spans="1:16" s="7" customFormat="1" ht="17.25" customHeight="1" x14ac:dyDescent="0.15">
      <c r="A11" s="15">
        <v>4</v>
      </c>
      <c r="B11" s="16">
        <v>11</v>
      </c>
      <c r="C11" s="16">
        <v>11</v>
      </c>
      <c r="D11" s="17">
        <v>22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25</v>
      </c>
      <c r="K11" s="16">
        <v>25</v>
      </c>
      <c r="L11" s="17">
        <v>50</v>
      </c>
      <c r="M11" s="15">
        <v>94</v>
      </c>
      <c r="N11" s="16">
        <v>1</v>
      </c>
      <c r="O11" s="16">
        <v>12</v>
      </c>
      <c r="P11" s="17">
        <v>13</v>
      </c>
    </row>
    <row r="12" spans="1:16" s="7" customFormat="1" ht="17.25" customHeight="1" x14ac:dyDescent="0.15">
      <c r="A12" s="15">
        <v>5</v>
      </c>
      <c r="B12" s="16">
        <v>14</v>
      </c>
      <c r="C12" s="16">
        <v>14</v>
      </c>
      <c r="D12" s="17">
        <v>28</v>
      </c>
      <c r="E12" s="15">
        <v>35</v>
      </c>
      <c r="F12" s="16">
        <v>18</v>
      </c>
      <c r="G12" s="16">
        <v>13</v>
      </c>
      <c r="H12" s="17">
        <v>31</v>
      </c>
      <c r="I12" s="15">
        <v>65</v>
      </c>
      <c r="J12" s="16">
        <v>37</v>
      </c>
      <c r="K12" s="16">
        <v>28</v>
      </c>
      <c r="L12" s="17">
        <v>65</v>
      </c>
      <c r="M12" s="15">
        <v>95</v>
      </c>
      <c r="N12" s="16">
        <v>2</v>
      </c>
      <c r="O12" s="16">
        <v>4</v>
      </c>
      <c r="P12" s="17">
        <v>6</v>
      </c>
    </row>
    <row r="13" spans="1:16" s="7" customFormat="1" ht="17.25" customHeight="1" x14ac:dyDescent="0.15">
      <c r="A13" s="15">
        <v>6</v>
      </c>
      <c r="B13" s="16">
        <v>9</v>
      </c>
      <c r="C13" s="16">
        <v>13</v>
      </c>
      <c r="D13" s="17">
        <v>22</v>
      </c>
      <c r="E13" s="15">
        <v>36</v>
      </c>
      <c r="F13" s="16">
        <v>27</v>
      </c>
      <c r="G13" s="16">
        <v>13</v>
      </c>
      <c r="H13" s="17">
        <v>40</v>
      </c>
      <c r="I13" s="15">
        <v>66</v>
      </c>
      <c r="J13" s="16">
        <v>29</v>
      </c>
      <c r="K13" s="16">
        <v>36</v>
      </c>
      <c r="L13" s="17">
        <v>65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13</v>
      </c>
      <c r="C14" s="16">
        <v>13</v>
      </c>
      <c r="D14" s="17">
        <v>26</v>
      </c>
      <c r="E14" s="15">
        <v>37</v>
      </c>
      <c r="F14" s="16">
        <v>22</v>
      </c>
      <c r="G14" s="16">
        <v>20</v>
      </c>
      <c r="H14" s="17">
        <v>42</v>
      </c>
      <c r="I14" s="15">
        <v>67</v>
      </c>
      <c r="J14" s="16">
        <v>26</v>
      </c>
      <c r="K14" s="16">
        <v>26</v>
      </c>
      <c r="L14" s="17">
        <v>52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8</v>
      </c>
      <c r="C15" s="16">
        <v>16</v>
      </c>
      <c r="D15" s="17">
        <v>24</v>
      </c>
      <c r="E15" s="15">
        <v>38</v>
      </c>
      <c r="F15" s="16">
        <v>21</v>
      </c>
      <c r="G15" s="16">
        <v>21</v>
      </c>
      <c r="H15" s="17">
        <v>42</v>
      </c>
      <c r="I15" s="15">
        <v>68</v>
      </c>
      <c r="J15" s="16">
        <v>26</v>
      </c>
      <c r="K15" s="16">
        <v>27</v>
      </c>
      <c r="L15" s="17">
        <v>53</v>
      </c>
      <c r="M15" s="15">
        <v>98</v>
      </c>
      <c r="N15" s="16">
        <v>1</v>
      </c>
      <c r="O15" s="16">
        <v>2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15</v>
      </c>
      <c r="D16" s="17">
        <v>35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30</v>
      </c>
      <c r="K16" s="16">
        <v>28</v>
      </c>
      <c r="L16" s="17">
        <v>58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15</v>
      </c>
      <c r="C17" s="16">
        <v>14</v>
      </c>
      <c r="D17" s="17">
        <v>29</v>
      </c>
      <c r="E17" s="15">
        <v>40</v>
      </c>
      <c r="F17" s="16">
        <v>23</v>
      </c>
      <c r="G17" s="16">
        <v>18</v>
      </c>
      <c r="H17" s="17">
        <v>41</v>
      </c>
      <c r="I17" s="15">
        <v>70</v>
      </c>
      <c r="J17" s="16">
        <v>24</v>
      </c>
      <c r="K17" s="16">
        <v>28</v>
      </c>
      <c r="L17" s="17">
        <v>52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11</v>
      </c>
      <c r="C18" s="16">
        <v>17</v>
      </c>
      <c r="D18" s="17">
        <v>28</v>
      </c>
      <c r="E18" s="15">
        <v>41</v>
      </c>
      <c r="F18" s="16">
        <v>22</v>
      </c>
      <c r="G18" s="16">
        <v>31</v>
      </c>
      <c r="H18" s="17">
        <v>53</v>
      </c>
      <c r="I18" s="15">
        <v>71</v>
      </c>
      <c r="J18" s="16">
        <v>23</v>
      </c>
      <c r="K18" s="16">
        <v>29</v>
      </c>
      <c r="L18" s="17">
        <v>52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12</v>
      </c>
      <c r="C19" s="16">
        <v>16</v>
      </c>
      <c r="D19" s="17">
        <v>28</v>
      </c>
      <c r="E19" s="15">
        <v>42</v>
      </c>
      <c r="F19" s="16">
        <v>23</v>
      </c>
      <c r="G19" s="16">
        <v>18</v>
      </c>
      <c r="H19" s="17">
        <v>41</v>
      </c>
      <c r="I19" s="15">
        <v>72</v>
      </c>
      <c r="J19" s="16">
        <v>22</v>
      </c>
      <c r="K19" s="16">
        <v>26</v>
      </c>
      <c r="L19" s="17">
        <v>48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16</v>
      </c>
      <c r="C20" s="16">
        <v>13</v>
      </c>
      <c r="D20" s="17">
        <v>29</v>
      </c>
      <c r="E20" s="15">
        <v>43</v>
      </c>
      <c r="F20" s="16">
        <v>21</v>
      </c>
      <c r="G20" s="16">
        <v>27</v>
      </c>
      <c r="H20" s="17">
        <v>48</v>
      </c>
      <c r="I20" s="15">
        <v>73</v>
      </c>
      <c r="J20" s="16">
        <v>36</v>
      </c>
      <c r="K20" s="16">
        <v>25</v>
      </c>
      <c r="L20" s="17">
        <v>61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17</v>
      </c>
      <c r="D21" s="17">
        <v>34</v>
      </c>
      <c r="E21" s="15">
        <v>44</v>
      </c>
      <c r="F21" s="16">
        <v>26</v>
      </c>
      <c r="G21" s="16">
        <v>17</v>
      </c>
      <c r="H21" s="17">
        <v>43</v>
      </c>
      <c r="I21" s="15">
        <v>74</v>
      </c>
      <c r="J21" s="16">
        <v>34</v>
      </c>
      <c r="K21" s="16">
        <v>39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15</v>
      </c>
      <c r="D22" s="17">
        <v>32</v>
      </c>
      <c r="E22" s="15">
        <v>45</v>
      </c>
      <c r="F22" s="16">
        <v>26</v>
      </c>
      <c r="G22" s="16">
        <v>18</v>
      </c>
      <c r="H22" s="17">
        <v>44</v>
      </c>
      <c r="I22" s="15">
        <v>75</v>
      </c>
      <c r="J22" s="16">
        <v>26</v>
      </c>
      <c r="K22" s="16">
        <v>27</v>
      </c>
      <c r="L22" s="17">
        <v>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21</v>
      </c>
      <c r="G23" s="16">
        <v>19</v>
      </c>
      <c r="H23" s="17">
        <v>40</v>
      </c>
      <c r="I23" s="15">
        <v>76</v>
      </c>
      <c r="J23" s="16">
        <v>22</v>
      </c>
      <c r="K23" s="16">
        <v>23</v>
      </c>
      <c r="L23" s="17">
        <v>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10</v>
      </c>
      <c r="D24" s="17">
        <v>26</v>
      </c>
      <c r="E24" s="15">
        <v>47</v>
      </c>
      <c r="F24" s="16">
        <v>19</v>
      </c>
      <c r="G24" s="16">
        <v>27</v>
      </c>
      <c r="H24" s="17">
        <v>46</v>
      </c>
      <c r="I24" s="15">
        <v>77</v>
      </c>
      <c r="J24" s="16">
        <v>11</v>
      </c>
      <c r="K24" s="16">
        <v>9</v>
      </c>
      <c r="L24" s="17">
        <v>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9</v>
      </c>
      <c r="D25" s="17">
        <v>23</v>
      </c>
      <c r="E25" s="15">
        <v>48</v>
      </c>
      <c r="F25" s="16">
        <v>19</v>
      </c>
      <c r="G25" s="16">
        <v>20</v>
      </c>
      <c r="H25" s="17">
        <v>39</v>
      </c>
      <c r="I25" s="15">
        <v>78</v>
      </c>
      <c r="J25" s="16">
        <v>7</v>
      </c>
      <c r="K25" s="16">
        <v>9</v>
      </c>
      <c r="L25" s="17">
        <v>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26</v>
      </c>
      <c r="G26" s="16">
        <v>19</v>
      </c>
      <c r="H26" s="17">
        <v>45</v>
      </c>
      <c r="I26" s="15">
        <v>79</v>
      </c>
      <c r="J26" s="16">
        <v>17</v>
      </c>
      <c r="K26" s="16">
        <v>18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10</v>
      </c>
      <c r="D27" s="17">
        <v>27</v>
      </c>
      <c r="E27" s="15">
        <v>50</v>
      </c>
      <c r="F27" s="16">
        <v>31</v>
      </c>
      <c r="G27" s="16">
        <v>29</v>
      </c>
      <c r="H27" s="17">
        <v>60</v>
      </c>
      <c r="I27" s="15">
        <v>80</v>
      </c>
      <c r="J27" s="16">
        <v>11</v>
      </c>
      <c r="K27" s="16">
        <v>19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13</v>
      </c>
      <c r="D28" s="17">
        <v>27</v>
      </c>
      <c r="E28" s="15">
        <v>51</v>
      </c>
      <c r="F28" s="16">
        <v>21</v>
      </c>
      <c r="G28" s="16">
        <v>21</v>
      </c>
      <c r="H28" s="17">
        <v>42</v>
      </c>
      <c r="I28" s="15">
        <v>81</v>
      </c>
      <c r="J28" s="16">
        <v>14</v>
      </c>
      <c r="K28" s="16">
        <v>18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12</v>
      </c>
      <c r="D29" s="17">
        <v>25</v>
      </c>
      <c r="E29" s="15">
        <v>52</v>
      </c>
      <c r="F29" s="16">
        <v>21</v>
      </c>
      <c r="G29" s="16">
        <v>15</v>
      </c>
      <c r="H29" s="17">
        <v>36</v>
      </c>
      <c r="I29" s="15">
        <v>82</v>
      </c>
      <c r="J29" s="16">
        <v>16</v>
      </c>
      <c r="K29" s="16">
        <v>26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14</v>
      </c>
      <c r="D30" s="17">
        <v>27</v>
      </c>
      <c r="E30" s="15">
        <v>53</v>
      </c>
      <c r="F30" s="16">
        <v>23</v>
      </c>
      <c r="G30" s="16">
        <v>15</v>
      </c>
      <c r="H30" s="17">
        <v>38</v>
      </c>
      <c r="I30" s="15">
        <v>83</v>
      </c>
      <c r="J30" s="16">
        <v>10</v>
      </c>
      <c r="K30" s="16">
        <v>15</v>
      </c>
      <c r="L30" s="17">
        <v>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13</v>
      </c>
      <c r="D31" s="17">
        <v>26</v>
      </c>
      <c r="E31" s="15">
        <v>54</v>
      </c>
      <c r="F31" s="16">
        <v>18</v>
      </c>
      <c r="G31" s="16">
        <v>18</v>
      </c>
      <c r="H31" s="17">
        <v>36</v>
      </c>
      <c r="I31" s="15">
        <v>84</v>
      </c>
      <c r="J31" s="16">
        <v>11</v>
      </c>
      <c r="K31" s="16">
        <v>20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</v>
      </c>
      <c r="C32" s="16">
        <v>13</v>
      </c>
      <c r="D32" s="17">
        <v>21</v>
      </c>
      <c r="E32" s="15">
        <v>55</v>
      </c>
      <c r="F32" s="16">
        <v>24</v>
      </c>
      <c r="G32" s="16">
        <v>25</v>
      </c>
      <c r="H32" s="17">
        <v>49</v>
      </c>
      <c r="I32" s="15">
        <v>85</v>
      </c>
      <c r="J32" s="16">
        <v>13</v>
      </c>
      <c r="K32" s="16">
        <v>15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9</v>
      </c>
      <c r="D33" s="17">
        <v>17</v>
      </c>
      <c r="E33" s="15">
        <v>56</v>
      </c>
      <c r="F33" s="16">
        <v>18</v>
      </c>
      <c r="G33" s="16">
        <v>27</v>
      </c>
      <c r="H33" s="17">
        <v>45</v>
      </c>
      <c r="I33" s="15">
        <v>86</v>
      </c>
      <c r="J33" s="16">
        <v>10</v>
      </c>
      <c r="K33" s="16">
        <v>15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12</v>
      </c>
      <c r="D34" s="17">
        <v>21</v>
      </c>
      <c r="E34" s="15">
        <v>57</v>
      </c>
      <c r="F34" s="16">
        <v>20</v>
      </c>
      <c r="G34" s="16">
        <v>18</v>
      </c>
      <c r="H34" s="17">
        <v>38</v>
      </c>
      <c r="I34" s="15">
        <v>87</v>
      </c>
      <c r="J34" s="16">
        <v>6</v>
      </c>
      <c r="K34" s="16">
        <v>18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7</v>
      </c>
      <c r="D35" s="17">
        <v>21</v>
      </c>
      <c r="E35" s="15">
        <v>58</v>
      </c>
      <c r="F35" s="16">
        <v>27</v>
      </c>
      <c r="G35" s="16">
        <v>31</v>
      </c>
      <c r="H35" s="17">
        <v>58</v>
      </c>
      <c r="I35" s="15">
        <v>88</v>
      </c>
      <c r="J35" s="16">
        <v>10</v>
      </c>
      <c r="K35" s="16">
        <v>14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26</v>
      </c>
      <c r="G36" s="19">
        <v>21</v>
      </c>
      <c r="H36" s="20">
        <v>47</v>
      </c>
      <c r="I36" s="18">
        <v>89</v>
      </c>
      <c r="J36" s="19">
        <v>3</v>
      </c>
      <c r="K36" s="19">
        <v>15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</v>
      </c>
      <c r="C39" s="16">
        <v>34</v>
      </c>
      <c r="D39" s="17">
        <v>74</v>
      </c>
      <c r="E39" s="15" t="s">
        <v>275</v>
      </c>
      <c r="F39" s="16">
        <v>115</v>
      </c>
      <c r="G39" s="16">
        <v>111</v>
      </c>
      <c r="H39" s="17">
        <v>226</v>
      </c>
      <c r="I39" s="15" t="s">
        <v>276</v>
      </c>
      <c r="J39" s="16">
        <v>62</v>
      </c>
      <c r="K39" s="16">
        <v>98</v>
      </c>
      <c r="L39" s="17">
        <v>160</v>
      </c>
      <c r="M39" s="15" t="s">
        <v>277</v>
      </c>
      <c r="N39" s="16">
        <v>175</v>
      </c>
      <c r="O39" s="16">
        <v>182</v>
      </c>
      <c r="P39" s="17">
        <v>357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71</v>
      </c>
      <c r="D40" s="17">
        <v>135</v>
      </c>
      <c r="E40" s="15" t="s">
        <v>279</v>
      </c>
      <c r="F40" s="16">
        <v>111</v>
      </c>
      <c r="G40" s="16">
        <v>103</v>
      </c>
      <c r="H40" s="17">
        <v>214</v>
      </c>
      <c r="I40" s="15" t="s">
        <v>280</v>
      </c>
      <c r="J40" s="16">
        <v>42</v>
      </c>
      <c r="K40" s="16">
        <v>77</v>
      </c>
      <c r="L40" s="17">
        <v>119</v>
      </c>
      <c r="M40" s="15" t="s">
        <v>281</v>
      </c>
      <c r="N40" s="16">
        <v>952</v>
      </c>
      <c r="O40" s="16">
        <v>861</v>
      </c>
      <c r="P40" s="17">
        <v>1813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77</v>
      </c>
      <c r="D41" s="17">
        <v>148</v>
      </c>
      <c r="E41" s="15" t="s">
        <v>283</v>
      </c>
      <c r="F41" s="16">
        <v>114</v>
      </c>
      <c r="G41" s="16">
        <v>98</v>
      </c>
      <c r="H41" s="17">
        <v>212</v>
      </c>
      <c r="I41" s="15" t="s">
        <v>284</v>
      </c>
      <c r="J41" s="16">
        <v>14</v>
      </c>
      <c r="K41" s="16">
        <v>51</v>
      </c>
      <c r="L41" s="17">
        <v>65</v>
      </c>
      <c r="M41" s="15" t="s">
        <v>214</v>
      </c>
      <c r="N41" s="16">
        <v>494</v>
      </c>
      <c r="O41" s="16">
        <v>621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57</v>
      </c>
      <c r="D42" s="17">
        <v>132</v>
      </c>
      <c r="E42" s="15" t="s">
        <v>217</v>
      </c>
      <c r="F42" s="16">
        <v>115</v>
      </c>
      <c r="G42" s="16">
        <v>122</v>
      </c>
      <c r="H42" s="17">
        <v>237</v>
      </c>
      <c r="I42" s="15" t="s">
        <v>218</v>
      </c>
      <c r="J42" s="16">
        <v>5</v>
      </c>
      <c r="K42" s="16">
        <v>14</v>
      </c>
      <c r="L42" s="17">
        <v>19</v>
      </c>
      <c r="M42" s="18" t="s">
        <v>211</v>
      </c>
      <c r="N42" s="19">
        <v>1621</v>
      </c>
      <c r="O42" s="19">
        <v>1664</v>
      </c>
      <c r="P42" s="20">
        <v>3285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62</v>
      </c>
      <c r="D43" s="17">
        <v>132</v>
      </c>
      <c r="E43" s="15" t="s">
        <v>220</v>
      </c>
      <c r="F43" s="16">
        <v>117</v>
      </c>
      <c r="G43" s="16">
        <v>115</v>
      </c>
      <c r="H43" s="17">
        <v>232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53</v>
      </c>
      <c r="C44" s="16">
        <v>51</v>
      </c>
      <c r="D44" s="17">
        <v>104</v>
      </c>
      <c r="E44" s="15" t="s">
        <v>223</v>
      </c>
      <c r="F44" s="16">
        <v>148</v>
      </c>
      <c r="G44" s="16">
        <v>145</v>
      </c>
      <c r="H44" s="17">
        <v>293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55</v>
      </c>
      <c r="D45" s="17">
        <v>130</v>
      </c>
      <c r="E45" s="15" t="s">
        <v>226</v>
      </c>
      <c r="F45" s="16">
        <v>139</v>
      </c>
      <c r="G45" s="16">
        <v>147</v>
      </c>
      <c r="H45" s="17">
        <v>286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87</v>
      </c>
      <c r="D46" s="20">
        <v>194</v>
      </c>
      <c r="E46" s="18" t="s">
        <v>229</v>
      </c>
      <c r="F46" s="19">
        <v>83</v>
      </c>
      <c r="G46" s="19">
        <v>86</v>
      </c>
      <c r="H46" s="20">
        <v>169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92859</v>
      </c>
      <c r="B4" s="8">
        <v>43997</v>
      </c>
      <c r="C4" s="8">
        <v>48862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293</v>
      </c>
      <c r="C7" s="13">
        <v>261</v>
      </c>
      <c r="D7" s="14">
        <v>554</v>
      </c>
      <c r="E7" s="15">
        <v>30</v>
      </c>
      <c r="F7" s="16">
        <v>352</v>
      </c>
      <c r="G7" s="16">
        <v>424</v>
      </c>
      <c r="H7" s="17">
        <v>776</v>
      </c>
      <c r="I7" s="15">
        <v>60</v>
      </c>
      <c r="J7" s="16">
        <v>574</v>
      </c>
      <c r="K7" s="16">
        <v>558</v>
      </c>
      <c r="L7" s="17">
        <v>1132</v>
      </c>
      <c r="M7" s="15">
        <v>90</v>
      </c>
      <c r="N7" s="16">
        <v>159</v>
      </c>
      <c r="O7" s="16">
        <v>329</v>
      </c>
      <c r="P7" s="17">
        <v>488</v>
      </c>
    </row>
    <row r="8" spans="1:16" s="7" customFormat="1" ht="17.25" customHeight="1" x14ac:dyDescent="0.15">
      <c r="A8" s="15">
        <v>1</v>
      </c>
      <c r="B8" s="16">
        <v>281</v>
      </c>
      <c r="C8" s="16">
        <v>295</v>
      </c>
      <c r="D8" s="17">
        <v>576</v>
      </c>
      <c r="E8" s="15">
        <v>31</v>
      </c>
      <c r="F8" s="16">
        <v>421</v>
      </c>
      <c r="G8" s="16">
        <v>422</v>
      </c>
      <c r="H8" s="17">
        <v>843</v>
      </c>
      <c r="I8" s="15">
        <v>61</v>
      </c>
      <c r="J8" s="16">
        <v>504</v>
      </c>
      <c r="K8" s="16">
        <v>580</v>
      </c>
      <c r="L8" s="17">
        <v>1084</v>
      </c>
      <c r="M8" s="15">
        <v>91</v>
      </c>
      <c r="N8" s="16">
        <v>126</v>
      </c>
      <c r="O8" s="16">
        <v>290</v>
      </c>
      <c r="P8" s="17">
        <v>416</v>
      </c>
    </row>
    <row r="9" spans="1:16" s="7" customFormat="1" ht="17.25" customHeight="1" x14ac:dyDescent="0.15">
      <c r="A9" s="15">
        <v>2</v>
      </c>
      <c r="B9" s="16">
        <v>317</v>
      </c>
      <c r="C9" s="16">
        <v>300</v>
      </c>
      <c r="D9" s="17">
        <v>617</v>
      </c>
      <c r="E9" s="15">
        <v>32</v>
      </c>
      <c r="F9" s="16">
        <v>382</v>
      </c>
      <c r="G9" s="16">
        <v>417</v>
      </c>
      <c r="H9" s="17">
        <v>799</v>
      </c>
      <c r="I9" s="15">
        <v>62</v>
      </c>
      <c r="J9" s="16">
        <v>544</v>
      </c>
      <c r="K9" s="16">
        <v>574</v>
      </c>
      <c r="L9" s="17">
        <v>1118</v>
      </c>
      <c r="M9" s="15">
        <v>92</v>
      </c>
      <c r="N9" s="16">
        <v>116</v>
      </c>
      <c r="O9" s="16">
        <v>251</v>
      </c>
      <c r="P9" s="17">
        <v>367</v>
      </c>
    </row>
    <row r="10" spans="1:16" s="7" customFormat="1" ht="17.25" customHeight="1" x14ac:dyDescent="0.15">
      <c r="A10" s="15">
        <v>3</v>
      </c>
      <c r="B10" s="16">
        <v>320</v>
      </c>
      <c r="C10" s="16">
        <v>324</v>
      </c>
      <c r="D10" s="17">
        <v>644</v>
      </c>
      <c r="E10" s="15">
        <v>33</v>
      </c>
      <c r="F10" s="16">
        <v>433</v>
      </c>
      <c r="G10" s="16">
        <v>433</v>
      </c>
      <c r="H10" s="17">
        <v>866</v>
      </c>
      <c r="I10" s="15">
        <v>63</v>
      </c>
      <c r="J10" s="16">
        <v>497</v>
      </c>
      <c r="K10" s="16">
        <v>596</v>
      </c>
      <c r="L10" s="17">
        <v>1093</v>
      </c>
      <c r="M10" s="15">
        <v>93</v>
      </c>
      <c r="N10" s="16">
        <v>87</v>
      </c>
      <c r="O10" s="16">
        <v>209</v>
      </c>
      <c r="P10" s="17">
        <v>296</v>
      </c>
    </row>
    <row r="11" spans="1:16" s="7" customFormat="1" ht="17.25" customHeight="1" x14ac:dyDescent="0.15">
      <c r="A11" s="15">
        <v>4</v>
      </c>
      <c r="B11" s="16">
        <v>362</v>
      </c>
      <c r="C11" s="16">
        <v>317</v>
      </c>
      <c r="D11" s="17">
        <v>679</v>
      </c>
      <c r="E11" s="15">
        <v>34</v>
      </c>
      <c r="F11" s="16">
        <v>429</v>
      </c>
      <c r="G11" s="16">
        <v>441</v>
      </c>
      <c r="H11" s="17">
        <v>870</v>
      </c>
      <c r="I11" s="15">
        <v>64</v>
      </c>
      <c r="J11" s="16">
        <v>580</v>
      </c>
      <c r="K11" s="16">
        <v>546</v>
      </c>
      <c r="L11" s="17">
        <v>1126</v>
      </c>
      <c r="M11" s="15">
        <v>94</v>
      </c>
      <c r="N11" s="16">
        <v>55</v>
      </c>
      <c r="O11" s="16">
        <v>186</v>
      </c>
      <c r="P11" s="17">
        <v>241</v>
      </c>
    </row>
    <row r="12" spans="1:16" s="7" customFormat="1" ht="17.25" customHeight="1" x14ac:dyDescent="0.15">
      <c r="A12" s="15">
        <v>5</v>
      </c>
      <c r="B12" s="16">
        <v>354</v>
      </c>
      <c r="C12" s="16">
        <v>344</v>
      </c>
      <c r="D12" s="17">
        <v>698</v>
      </c>
      <c r="E12" s="15">
        <v>35</v>
      </c>
      <c r="F12" s="16">
        <v>460</v>
      </c>
      <c r="G12" s="16">
        <v>460</v>
      </c>
      <c r="H12" s="17">
        <v>920</v>
      </c>
      <c r="I12" s="15">
        <v>65</v>
      </c>
      <c r="J12" s="16">
        <v>497</v>
      </c>
      <c r="K12" s="16">
        <v>577</v>
      </c>
      <c r="L12" s="17">
        <v>1074</v>
      </c>
      <c r="M12" s="15">
        <v>95</v>
      </c>
      <c r="N12" s="16">
        <v>46</v>
      </c>
      <c r="O12" s="16">
        <v>150</v>
      </c>
      <c r="P12" s="17">
        <v>196</v>
      </c>
    </row>
    <row r="13" spans="1:16" s="7" customFormat="1" ht="17.25" customHeight="1" x14ac:dyDescent="0.15">
      <c r="A13" s="15">
        <v>6</v>
      </c>
      <c r="B13" s="16">
        <v>383</v>
      </c>
      <c r="C13" s="16">
        <v>353</v>
      </c>
      <c r="D13" s="17">
        <v>736</v>
      </c>
      <c r="E13" s="15">
        <v>36</v>
      </c>
      <c r="F13" s="16">
        <v>465</v>
      </c>
      <c r="G13" s="16">
        <v>515</v>
      </c>
      <c r="H13" s="17">
        <v>980</v>
      </c>
      <c r="I13" s="15">
        <v>66</v>
      </c>
      <c r="J13" s="16">
        <v>544</v>
      </c>
      <c r="K13" s="16">
        <v>572</v>
      </c>
      <c r="L13" s="17">
        <v>1116</v>
      </c>
      <c r="M13" s="15">
        <v>96</v>
      </c>
      <c r="N13" s="16">
        <v>31</v>
      </c>
      <c r="O13" s="16">
        <v>112</v>
      </c>
      <c r="P13" s="17">
        <v>143</v>
      </c>
    </row>
    <row r="14" spans="1:16" s="7" customFormat="1" ht="17.25" customHeight="1" x14ac:dyDescent="0.15">
      <c r="A14" s="15">
        <v>7</v>
      </c>
      <c r="B14" s="16">
        <v>398</v>
      </c>
      <c r="C14" s="16">
        <v>344</v>
      </c>
      <c r="D14" s="17">
        <v>742</v>
      </c>
      <c r="E14" s="15">
        <v>37</v>
      </c>
      <c r="F14" s="16">
        <v>498</v>
      </c>
      <c r="G14" s="16">
        <v>498</v>
      </c>
      <c r="H14" s="17">
        <v>996</v>
      </c>
      <c r="I14" s="15">
        <v>67</v>
      </c>
      <c r="J14" s="16">
        <v>523</v>
      </c>
      <c r="K14" s="16">
        <v>536</v>
      </c>
      <c r="L14" s="17">
        <v>1059</v>
      </c>
      <c r="M14" s="15">
        <v>97</v>
      </c>
      <c r="N14" s="16">
        <v>24</v>
      </c>
      <c r="O14" s="16">
        <v>83</v>
      </c>
      <c r="P14" s="17">
        <v>107</v>
      </c>
    </row>
    <row r="15" spans="1:16" s="7" customFormat="1" ht="17.25" customHeight="1" x14ac:dyDescent="0.15">
      <c r="A15" s="15">
        <v>8</v>
      </c>
      <c r="B15" s="16">
        <v>384</v>
      </c>
      <c r="C15" s="16">
        <v>385</v>
      </c>
      <c r="D15" s="17">
        <v>769</v>
      </c>
      <c r="E15" s="15">
        <v>38</v>
      </c>
      <c r="F15" s="16">
        <v>516</v>
      </c>
      <c r="G15" s="16">
        <v>513</v>
      </c>
      <c r="H15" s="17">
        <v>1029</v>
      </c>
      <c r="I15" s="15">
        <v>68</v>
      </c>
      <c r="J15" s="16">
        <v>535</v>
      </c>
      <c r="K15" s="16">
        <v>624</v>
      </c>
      <c r="L15" s="17">
        <v>1159</v>
      </c>
      <c r="M15" s="15">
        <v>98</v>
      </c>
      <c r="N15" s="16">
        <v>13</v>
      </c>
      <c r="O15" s="16">
        <v>56</v>
      </c>
      <c r="P15" s="17">
        <v>69</v>
      </c>
    </row>
    <row r="16" spans="1:16" s="7" customFormat="1" ht="17.25" customHeight="1" x14ac:dyDescent="0.15">
      <c r="A16" s="15">
        <v>9</v>
      </c>
      <c r="B16" s="16">
        <v>430</v>
      </c>
      <c r="C16" s="16">
        <v>409</v>
      </c>
      <c r="D16" s="17">
        <v>839</v>
      </c>
      <c r="E16" s="15">
        <v>39</v>
      </c>
      <c r="F16" s="16">
        <v>515</v>
      </c>
      <c r="G16" s="16">
        <v>550</v>
      </c>
      <c r="H16" s="17">
        <v>1065</v>
      </c>
      <c r="I16" s="15">
        <v>69</v>
      </c>
      <c r="J16" s="16">
        <v>491</v>
      </c>
      <c r="K16" s="16">
        <v>602</v>
      </c>
      <c r="L16" s="17">
        <v>1093</v>
      </c>
      <c r="M16" s="15">
        <v>99</v>
      </c>
      <c r="N16" s="16">
        <v>9</v>
      </c>
      <c r="O16" s="16">
        <v>44</v>
      </c>
      <c r="P16" s="17">
        <v>53</v>
      </c>
    </row>
    <row r="17" spans="1:16" s="7" customFormat="1" ht="17.25" customHeight="1" x14ac:dyDescent="0.15">
      <c r="A17" s="15">
        <v>10</v>
      </c>
      <c r="B17" s="16">
        <v>391</v>
      </c>
      <c r="C17" s="16">
        <v>355</v>
      </c>
      <c r="D17" s="17">
        <v>746</v>
      </c>
      <c r="E17" s="15">
        <v>40</v>
      </c>
      <c r="F17" s="16">
        <v>533</v>
      </c>
      <c r="G17" s="16">
        <v>519</v>
      </c>
      <c r="H17" s="17">
        <v>1052</v>
      </c>
      <c r="I17" s="15">
        <v>70</v>
      </c>
      <c r="J17" s="16">
        <v>615</v>
      </c>
      <c r="K17" s="16">
        <v>653</v>
      </c>
      <c r="L17" s="17">
        <v>1268</v>
      </c>
      <c r="M17" s="15">
        <v>100</v>
      </c>
      <c r="N17" s="16">
        <v>3</v>
      </c>
      <c r="O17" s="16">
        <v>26</v>
      </c>
      <c r="P17" s="17">
        <v>29</v>
      </c>
    </row>
    <row r="18" spans="1:16" s="7" customFormat="1" ht="17.25" customHeight="1" x14ac:dyDescent="0.15">
      <c r="A18" s="15">
        <v>11</v>
      </c>
      <c r="B18" s="16">
        <v>403</v>
      </c>
      <c r="C18" s="16">
        <v>407</v>
      </c>
      <c r="D18" s="17">
        <v>810</v>
      </c>
      <c r="E18" s="15">
        <v>41</v>
      </c>
      <c r="F18" s="16">
        <v>550</v>
      </c>
      <c r="G18" s="16">
        <v>609</v>
      </c>
      <c r="H18" s="17">
        <v>1159</v>
      </c>
      <c r="I18" s="15">
        <v>71</v>
      </c>
      <c r="J18" s="16">
        <v>595</v>
      </c>
      <c r="K18" s="16">
        <v>722</v>
      </c>
      <c r="L18" s="17">
        <v>1317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444</v>
      </c>
      <c r="C19" s="16">
        <v>394</v>
      </c>
      <c r="D19" s="17">
        <v>838</v>
      </c>
      <c r="E19" s="15">
        <v>42</v>
      </c>
      <c r="F19" s="16">
        <v>557</v>
      </c>
      <c r="G19" s="16">
        <v>565</v>
      </c>
      <c r="H19" s="17">
        <v>1122</v>
      </c>
      <c r="I19" s="15">
        <v>72</v>
      </c>
      <c r="J19" s="16">
        <v>576</v>
      </c>
      <c r="K19" s="16">
        <v>741</v>
      </c>
      <c r="L19" s="17">
        <v>1317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417</v>
      </c>
      <c r="C20" s="16">
        <v>414</v>
      </c>
      <c r="D20" s="17">
        <v>831</v>
      </c>
      <c r="E20" s="15">
        <v>43</v>
      </c>
      <c r="F20" s="16">
        <v>572</v>
      </c>
      <c r="G20" s="16">
        <v>639</v>
      </c>
      <c r="H20" s="17">
        <v>1211</v>
      </c>
      <c r="I20" s="15">
        <v>73</v>
      </c>
      <c r="J20" s="16">
        <v>663</v>
      </c>
      <c r="K20" s="16">
        <v>768</v>
      </c>
      <c r="L20" s="17">
        <v>1431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410</v>
      </c>
      <c r="C21" s="16">
        <v>449</v>
      </c>
      <c r="D21" s="17">
        <v>859</v>
      </c>
      <c r="E21" s="15">
        <v>44</v>
      </c>
      <c r="F21" s="16">
        <v>629</v>
      </c>
      <c r="G21" s="16">
        <v>581</v>
      </c>
      <c r="H21" s="17">
        <v>1210</v>
      </c>
      <c r="I21" s="15">
        <v>74</v>
      </c>
      <c r="J21" s="16">
        <v>623</v>
      </c>
      <c r="K21" s="16">
        <v>844</v>
      </c>
      <c r="L21" s="17">
        <v>1467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408</v>
      </c>
      <c r="C22" s="16">
        <v>397</v>
      </c>
      <c r="D22" s="17">
        <v>805</v>
      </c>
      <c r="E22" s="15">
        <v>45</v>
      </c>
      <c r="F22" s="16">
        <v>706</v>
      </c>
      <c r="G22" s="16">
        <v>686</v>
      </c>
      <c r="H22" s="17">
        <v>1392</v>
      </c>
      <c r="I22" s="15">
        <v>75</v>
      </c>
      <c r="J22" s="16">
        <v>644</v>
      </c>
      <c r="K22" s="16">
        <v>818</v>
      </c>
      <c r="L22" s="17">
        <v>1462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432</v>
      </c>
      <c r="C23" s="16">
        <v>399</v>
      </c>
      <c r="D23" s="17">
        <v>831</v>
      </c>
      <c r="E23" s="15">
        <v>46</v>
      </c>
      <c r="F23" s="16">
        <v>669</v>
      </c>
      <c r="G23" s="16">
        <v>686</v>
      </c>
      <c r="H23" s="17">
        <v>1355</v>
      </c>
      <c r="I23" s="15">
        <v>76</v>
      </c>
      <c r="J23" s="16">
        <v>670</v>
      </c>
      <c r="K23" s="16">
        <v>847</v>
      </c>
      <c r="L23" s="17">
        <v>1517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402</v>
      </c>
      <c r="C24" s="16">
        <v>403</v>
      </c>
      <c r="D24" s="17">
        <v>805</v>
      </c>
      <c r="E24" s="15">
        <v>47</v>
      </c>
      <c r="F24" s="16">
        <v>714</v>
      </c>
      <c r="G24" s="16">
        <v>703</v>
      </c>
      <c r="H24" s="17">
        <v>1417</v>
      </c>
      <c r="I24" s="15">
        <v>77</v>
      </c>
      <c r="J24" s="16">
        <v>361</v>
      </c>
      <c r="K24" s="16">
        <v>472</v>
      </c>
      <c r="L24" s="17">
        <v>833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470</v>
      </c>
      <c r="C25" s="16">
        <v>407</v>
      </c>
      <c r="D25" s="17">
        <v>877</v>
      </c>
      <c r="E25" s="15">
        <v>48</v>
      </c>
      <c r="F25" s="16">
        <v>718</v>
      </c>
      <c r="G25" s="16">
        <v>761</v>
      </c>
      <c r="H25" s="17">
        <v>1479</v>
      </c>
      <c r="I25" s="15">
        <v>78</v>
      </c>
      <c r="J25" s="16">
        <v>398</v>
      </c>
      <c r="K25" s="16">
        <v>509</v>
      </c>
      <c r="L25" s="17">
        <v>907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488</v>
      </c>
      <c r="C26" s="16">
        <v>477</v>
      </c>
      <c r="D26" s="17">
        <v>965</v>
      </c>
      <c r="E26" s="15">
        <v>49</v>
      </c>
      <c r="F26" s="16">
        <v>722</v>
      </c>
      <c r="G26" s="16">
        <v>749</v>
      </c>
      <c r="H26" s="17">
        <v>1471</v>
      </c>
      <c r="I26" s="15">
        <v>79</v>
      </c>
      <c r="J26" s="16">
        <v>487</v>
      </c>
      <c r="K26" s="16">
        <v>656</v>
      </c>
      <c r="L26" s="17">
        <v>1143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456</v>
      </c>
      <c r="C27" s="16">
        <v>442</v>
      </c>
      <c r="D27" s="17">
        <v>898</v>
      </c>
      <c r="E27" s="15">
        <v>50</v>
      </c>
      <c r="F27" s="16">
        <v>770</v>
      </c>
      <c r="G27" s="16">
        <v>762</v>
      </c>
      <c r="H27" s="17">
        <v>1532</v>
      </c>
      <c r="I27" s="15">
        <v>80</v>
      </c>
      <c r="J27" s="16">
        <v>473</v>
      </c>
      <c r="K27" s="16">
        <v>597</v>
      </c>
      <c r="L27" s="17">
        <v>1070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480</v>
      </c>
      <c r="C28" s="16">
        <v>464</v>
      </c>
      <c r="D28" s="17">
        <v>944</v>
      </c>
      <c r="E28" s="15">
        <v>51</v>
      </c>
      <c r="F28" s="16">
        <v>753</v>
      </c>
      <c r="G28" s="16">
        <v>762</v>
      </c>
      <c r="H28" s="17">
        <v>1515</v>
      </c>
      <c r="I28" s="15">
        <v>81</v>
      </c>
      <c r="J28" s="16">
        <v>463</v>
      </c>
      <c r="K28" s="16">
        <v>620</v>
      </c>
      <c r="L28" s="17">
        <v>1083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426</v>
      </c>
      <c r="C29" s="16">
        <v>408</v>
      </c>
      <c r="D29" s="17">
        <v>834</v>
      </c>
      <c r="E29" s="15">
        <v>52</v>
      </c>
      <c r="F29" s="16">
        <v>707</v>
      </c>
      <c r="G29" s="16">
        <v>726</v>
      </c>
      <c r="H29" s="17">
        <v>1433</v>
      </c>
      <c r="I29" s="15">
        <v>82</v>
      </c>
      <c r="J29" s="16">
        <v>395</v>
      </c>
      <c r="K29" s="16">
        <v>560</v>
      </c>
      <c r="L29" s="17">
        <v>955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408</v>
      </c>
      <c r="C30" s="16">
        <v>381</v>
      </c>
      <c r="D30" s="17">
        <v>789</v>
      </c>
      <c r="E30" s="15">
        <v>53</v>
      </c>
      <c r="F30" s="16">
        <v>677</v>
      </c>
      <c r="G30" s="16">
        <v>722</v>
      </c>
      <c r="H30" s="17">
        <v>1399</v>
      </c>
      <c r="I30" s="15">
        <v>83</v>
      </c>
      <c r="J30" s="16">
        <v>343</v>
      </c>
      <c r="K30" s="16">
        <v>505</v>
      </c>
      <c r="L30" s="17">
        <v>848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373</v>
      </c>
      <c r="C31" s="16">
        <v>393</v>
      </c>
      <c r="D31" s="17">
        <v>766</v>
      </c>
      <c r="E31" s="15">
        <v>54</v>
      </c>
      <c r="F31" s="16">
        <v>683</v>
      </c>
      <c r="G31" s="16">
        <v>702</v>
      </c>
      <c r="H31" s="17">
        <v>1385</v>
      </c>
      <c r="I31" s="15">
        <v>84</v>
      </c>
      <c r="J31" s="16">
        <v>311</v>
      </c>
      <c r="K31" s="16">
        <v>419</v>
      </c>
      <c r="L31" s="17">
        <v>730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342</v>
      </c>
      <c r="C32" s="16">
        <v>366</v>
      </c>
      <c r="D32" s="17">
        <v>708</v>
      </c>
      <c r="E32" s="15">
        <v>55</v>
      </c>
      <c r="F32" s="16">
        <v>644</v>
      </c>
      <c r="G32" s="16">
        <v>702</v>
      </c>
      <c r="H32" s="17">
        <v>1346</v>
      </c>
      <c r="I32" s="15">
        <v>85</v>
      </c>
      <c r="J32" s="16">
        <v>244</v>
      </c>
      <c r="K32" s="16">
        <v>435</v>
      </c>
      <c r="L32" s="17">
        <v>679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372</v>
      </c>
      <c r="C33" s="16">
        <v>361</v>
      </c>
      <c r="D33" s="17">
        <v>733</v>
      </c>
      <c r="E33" s="15">
        <v>56</v>
      </c>
      <c r="F33" s="16">
        <v>659</v>
      </c>
      <c r="G33" s="16">
        <v>659</v>
      </c>
      <c r="H33" s="17">
        <v>1318</v>
      </c>
      <c r="I33" s="15">
        <v>86</v>
      </c>
      <c r="J33" s="16">
        <v>264</v>
      </c>
      <c r="K33" s="16">
        <v>455</v>
      </c>
      <c r="L33" s="17">
        <v>719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395</v>
      </c>
      <c r="C34" s="16">
        <v>386</v>
      </c>
      <c r="D34" s="17">
        <v>781</v>
      </c>
      <c r="E34" s="15">
        <v>57</v>
      </c>
      <c r="F34" s="16">
        <v>482</v>
      </c>
      <c r="G34" s="16">
        <v>564</v>
      </c>
      <c r="H34" s="17">
        <v>1046</v>
      </c>
      <c r="I34" s="15">
        <v>87</v>
      </c>
      <c r="J34" s="16">
        <v>284</v>
      </c>
      <c r="K34" s="16">
        <v>437</v>
      </c>
      <c r="L34" s="17">
        <v>721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353</v>
      </c>
      <c r="C35" s="16">
        <v>387</v>
      </c>
      <c r="D35" s="17">
        <v>740</v>
      </c>
      <c r="E35" s="15">
        <v>58</v>
      </c>
      <c r="F35" s="16">
        <v>665</v>
      </c>
      <c r="G35" s="16">
        <v>705</v>
      </c>
      <c r="H35" s="17">
        <v>1370</v>
      </c>
      <c r="I35" s="15">
        <v>88</v>
      </c>
      <c r="J35" s="16">
        <v>212</v>
      </c>
      <c r="K35" s="16">
        <v>398</v>
      </c>
      <c r="L35" s="17">
        <v>610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398</v>
      </c>
      <c r="C36" s="19">
        <v>391</v>
      </c>
      <c r="D36" s="20">
        <v>789</v>
      </c>
      <c r="E36" s="18">
        <v>59</v>
      </c>
      <c r="F36" s="19">
        <v>572</v>
      </c>
      <c r="G36" s="19">
        <v>631</v>
      </c>
      <c r="H36" s="20">
        <v>1203</v>
      </c>
      <c r="I36" s="18">
        <v>89</v>
      </c>
      <c r="J36" s="19">
        <v>172</v>
      </c>
      <c r="K36" s="19">
        <v>356</v>
      </c>
      <c r="L36" s="20">
        <v>528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1573</v>
      </c>
      <c r="C39" s="16">
        <v>1497</v>
      </c>
      <c r="D39" s="17">
        <v>3070</v>
      </c>
      <c r="E39" s="15" t="s">
        <v>132</v>
      </c>
      <c r="F39" s="16">
        <v>2841</v>
      </c>
      <c r="G39" s="16">
        <v>2913</v>
      </c>
      <c r="H39" s="17">
        <v>5754</v>
      </c>
      <c r="I39" s="15" t="s">
        <v>133</v>
      </c>
      <c r="J39" s="16">
        <v>1985</v>
      </c>
      <c r="K39" s="16">
        <v>2701</v>
      </c>
      <c r="L39" s="17">
        <v>4686</v>
      </c>
      <c r="M39" s="15" t="s">
        <v>134</v>
      </c>
      <c r="N39" s="16">
        <v>5587</v>
      </c>
      <c r="O39" s="16">
        <v>5351</v>
      </c>
      <c r="P39" s="17">
        <v>10938</v>
      </c>
    </row>
    <row r="40" spans="1:16" s="7" customFormat="1" ht="17.25" customHeight="1" x14ac:dyDescent="0.15">
      <c r="A40" s="15" t="s">
        <v>135</v>
      </c>
      <c r="B40" s="16">
        <v>1949</v>
      </c>
      <c r="C40" s="16">
        <v>1835</v>
      </c>
      <c r="D40" s="17">
        <v>3784</v>
      </c>
      <c r="E40" s="15" t="s">
        <v>136</v>
      </c>
      <c r="F40" s="16">
        <v>3529</v>
      </c>
      <c r="G40" s="16">
        <v>3585</v>
      </c>
      <c r="H40" s="17">
        <v>7114</v>
      </c>
      <c r="I40" s="15" t="s">
        <v>137</v>
      </c>
      <c r="J40" s="16">
        <v>1176</v>
      </c>
      <c r="K40" s="16">
        <v>2081</v>
      </c>
      <c r="L40" s="17">
        <v>3257</v>
      </c>
      <c r="M40" s="15" t="s">
        <v>138</v>
      </c>
      <c r="N40" s="16">
        <v>26355</v>
      </c>
      <c r="O40" s="16">
        <v>27022</v>
      </c>
      <c r="P40" s="17">
        <v>53377</v>
      </c>
    </row>
    <row r="41" spans="1:16" s="7" customFormat="1" ht="17.25" customHeight="1" x14ac:dyDescent="0.15">
      <c r="A41" s="15" t="s">
        <v>139</v>
      </c>
      <c r="B41" s="16">
        <v>2065</v>
      </c>
      <c r="C41" s="16">
        <v>2019</v>
      </c>
      <c r="D41" s="17">
        <v>4084</v>
      </c>
      <c r="E41" s="15" t="s">
        <v>140</v>
      </c>
      <c r="F41" s="16">
        <v>3590</v>
      </c>
      <c r="G41" s="16">
        <v>3674</v>
      </c>
      <c r="H41" s="17">
        <v>7264</v>
      </c>
      <c r="I41" s="15" t="s">
        <v>141</v>
      </c>
      <c r="J41" s="16">
        <v>543</v>
      </c>
      <c r="K41" s="16">
        <v>1265</v>
      </c>
      <c r="L41" s="17">
        <v>1808</v>
      </c>
      <c r="M41" s="15" t="s">
        <v>214</v>
      </c>
      <c r="N41" s="16">
        <v>12055</v>
      </c>
      <c r="O41" s="16">
        <v>16489</v>
      </c>
      <c r="P41" s="17">
        <v>28544</v>
      </c>
    </row>
    <row r="42" spans="1:16" s="7" customFormat="1" ht="17.25" customHeight="1" x14ac:dyDescent="0.15">
      <c r="A42" s="15" t="s">
        <v>216</v>
      </c>
      <c r="B42" s="16">
        <v>2200</v>
      </c>
      <c r="C42" s="16">
        <v>2083</v>
      </c>
      <c r="D42" s="17">
        <v>4283</v>
      </c>
      <c r="E42" s="15" t="s">
        <v>217</v>
      </c>
      <c r="F42" s="16">
        <v>3022</v>
      </c>
      <c r="G42" s="16">
        <v>3261</v>
      </c>
      <c r="H42" s="17">
        <v>6283</v>
      </c>
      <c r="I42" s="15" t="s">
        <v>218</v>
      </c>
      <c r="J42" s="16">
        <v>123</v>
      </c>
      <c r="K42" s="16">
        <v>445</v>
      </c>
      <c r="L42" s="17">
        <v>568</v>
      </c>
      <c r="M42" s="18" t="s">
        <v>211</v>
      </c>
      <c r="N42" s="19">
        <v>43997</v>
      </c>
      <c r="O42" s="19">
        <v>48862</v>
      </c>
      <c r="P42" s="20">
        <v>92859</v>
      </c>
    </row>
    <row r="43" spans="1:16" s="7" customFormat="1" ht="17.25" customHeight="1" x14ac:dyDescent="0.15">
      <c r="A43" s="15" t="s">
        <v>219</v>
      </c>
      <c r="B43" s="16">
        <v>2143</v>
      </c>
      <c r="C43" s="16">
        <v>2088</v>
      </c>
      <c r="D43" s="17">
        <v>4231</v>
      </c>
      <c r="E43" s="15" t="s">
        <v>220</v>
      </c>
      <c r="F43" s="16">
        <v>2699</v>
      </c>
      <c r="G43" s="16">
        <v>2854</v>
      </c>
      <c r="H43" s="17">
        <v>5553</v>
      </c>
      <c r="I43" s="15" t="s">
        <v>221</v>
      </c>
      <c r="J43" s="16">
        <v>5</v>
      </c>
      <c r="K43" s="16">
        <v>54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1860</v>
      </c>
      <c r="C44" s="16">
        <v>1891</v>
      </c>
      <c r="D44" s="17">
        <v>3751</v>
      </c>
      <c r="E44" s="15" t="s">
        <v>223</v>
      </c>
      <c r="F44" s="16">
        <v>2590</v>
      </c>
      <c r="G44" s="16">
        <v>2911</v>
      </c>
      <c r="H44" s="17">
        <v>5501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2017</v>
      </c>
      <c r="C45" s="16">
        <v>2137</v>
      </c>
      <c r="D45" s="17">
        <v>4154</v>
      </c>
      <c r="E45" s="15" t="s">
        <v>226</v>
      </c>
      <c r="F45" s="16">
        <v>3072</v>
      </c>
      <c r="G45" s="16">
        <v>3728</v>
      </c>
      <c r="H45" s="17">
        <v>6800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2454</v>
      </c>
      <c r="C46" s="19">
        <v>2536</v>
      </c>
      <c r="D46" s="20">
        <v>4990</v>
      </c>
      <c r="E46" s="18" t="s">
        <v>229</v>
      </c>
      <c r="F46" s="19">
        <v>2560</v>
      </c>
      <c r="G46" s="19">
        <v>3302</v>
      </c>
      <c r="H46" s="20">
        <v>5862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35136</v>
      </c>
      <c r="B4" s="8">
        <v>17377</v>
      </c>
      <c r="C4" s="8">
        <v>17759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95</v>
      </c>
      <c r="D7" s="14">
        <v>194</v>
      </c>
      <c r="E7" s="15">
        <v>30</v>
      </c>
      <c r="F7" s="16">
        <v>146</v>
      </c>
      <c r="G7" s="16">
        <v>146</v>
      </c>
      <c r="H7" s="17">
        <v>292</v>
      </c>
      <c r="I7" s="15">
        <v>60</v>
      </c>
      <c r="J7" s="16">
        <v>199</v>
      </c>
      <c r="K7" s="16">
        <v>197</v>
      </c>
      <c r="L7" s="17">
        <v>396</v>
      </c>
      <c r="M7" s="15">
        <v>90</v>
      </c>
      <c r="N7" s="16">
        <v>41</v>
      </c>
      <c r="O7" s="16">
        <v>106</v>
      </c>
      <c r="P7" s="17">
        <v>147</v>
      </c>
    </row>
    <row r="8" spans="1:16" s="7" customFormat="1" ht="17.25" customHeight="1" x14ac:dyDescent="0.15">
      <c r="A8" s="15">
        <v>1</v>
      </c>
      <c r="B8" s="16">
        <v>101</v>
      </c>
      <c r="C8" s="16">
        <v>99</v>
      </c>
      <c r="D8" s="17">
        <v>200</v>
      </c>
      <c r="E8" s="15">
        <v>31</v>
      </c>
      <c r="F8" s="16">
        <v>153</v>
      </c>
      <c r="G8" s="16">
        <v>156</v>
      </c>
      <c r="H8" s="17">
        <v>309</v>
      </c>
      <c r="I8" s="15">
        <v>61</v>
      </c>
      <c r="J8" s="16">
        <v>185</v>
      </c>
      <c r="K8" s="16">
        <v>181</v>
      </c>
      <c r="L8" s="17">
        <v>366</v>
      </c>
      <c r="M8" s="15">
        <v>91</v>
      </c>
      <c r="N8" s="16">
        <v>44</v>
      </c>
      <c r="O8" s="16">
        <v>104</v>
      </c>
      <c r="P8" s="17">
        <v>148</v>
      </c>
    </row>
    <row r="9" spans="1:16" s="7" customFormat="1" ht="17.25" customHeight="1" x14ac:dyDescent="0.15">
      <c r="A9" s="15">
        <v>2</v>
      </c>
      <c r="B9" s="16">
        <v>137</v>
      </c>
      <c r="C9" s="16">
        <v>111</v>
      </c>
      <c r="D9" s="17">
        <v>248</v>
      </c>
      <c r="E9" s="15">
        <v>32</v>
      </c>
      <c r="F9" s="16">
        <v>155</v>
      </c>
      <c r="G9" s="16">
        <v>148</v>
      </c>
      <c r="H9" s="17">
        <v>303</v>
      </c>
      <c r="I9" s="15">
        <v>62</v>
      </c>
      <c r="J9" s="16">
        <v>186</v>
      </c>
      <c r="K9" s="16">
        <v>189</v>
      </c>
      <c r="L9" s="17">
        <v>375</v>
      </c>
      <c r="M9" s="15">
        <v>92</v>
      </c>
      <c r="N9" s="16">
        <v>36</v>
      </c>
      <c r="O9" s="16">
        <v>77</v>
      </c>
      <c r="P9" s="17">
        <v>113</v>
      </c>
    </row>
    <row r="10" spans="1:16" s="7" customFormat="1" ht="17.25" customHeight="1" x14ac:dyDescent="0.15">
      <c r="A10" s="15">
        <v>3</v>
      </c>
      <c r="B10" s="16">
        <v>122</v>
      </c>
      <c r="C10" s="16">
        <v>156</v>
      </c>
      <c r="D10" s="17">
        <v>278</v>
      </c>
      <c r="E10" s="15">
        <v>33</v>
      </c>
      <c r="F10" s="16">
        <v>173</v>
      </c>
      <c r="G10" s="16">
        <v>164</v>
      </c>
      <c r="H10" s="17">
        <v>337</v>
      </c>
      <c r="I10" s="15">
        <v>63</v>
      </c>
      <c r="J10" s="16">
        <v>192</v>
      </c>
      <c r="K10" s="16">
        <v>204</v>
      </c>
      <c r="L10" s="17">
        <v>396</v>
      </c>
      <c r="M10" s="15">
        <v>93</v>
      </c>
      <c r="N10" s="16">
        <v>27</v>
      </c>
      <c r="O10" s="16">
        <v>55</v>
      </c>
      <c r="P10" s="17">
        <v>82</v>
      </c>
    </row>
    <row r="11" spans="1:16" s="7" customFormat="1" ht="17.25" customHeight="1" x14ac:dyDescent="0.15">
      <c r="A11" s="15">
        <v>4</v>
      </c>
      <c r="B11" s="16">
        <v>128</v>
      </c>
      <c r="C11" s="16">
        <v>128</v>
      </c>
      <c r="D11" s="17">
        <v>256</v>
      </c>
      <c r="E11" s="15">
        <v>34</v>
      </c>
      <c r="F11" s="16">
        <v>155</v>
      </c>
      <c r="G11" s="16">
        <v>182</v>
      </c>
      <c r="H11" s="17">
        <v>337</v>
      </c>
      <c r="I11" s="15">
        <v>64</v>
      </c>
      <c r="J11" s="16">
        <v>181</v>
      </c>
      <c r="K11" s="16">
        <v>198</v>
      </c>
      <c r="L11" s="17">
        <v>379</v>
      </c>
      <c r="M11" s="15">
        <v>94</v>
      </c>
      <c r="N11" s="16">
        <v>18</v>
      </c>
      <c r="O11" s="16">
        <v>50</v>
      </c>
      <c r="P11" s="17">
        <v>68</v>
      </c>
    </row>
    <row r="12" spans="1:16" s="7" customFormat="1" ht="17.25" customHeight="1" x14ac:dyDescent="0.15">
      <c r="A12" s="15">
        <v>5</v>
      </c>
      <c r="B12" s="16">
        <v>168</v>
      </c>
      <c r="C12" s="16">
        <v>147</v>
      </c>
      <c r="D12" s="17">
        <v>315</v>
      </c>
      <c r="E12" s="15">
        <v>35</v>
      </c>
      <c r="F12" s="16">
        <v>183</v>
      </c>
      <c r="G12" s="16">
        <v>184</v>
      </c>
      <c r="H12" s="17">
        <v>367</v>
      </c>
      <c r="I12" s="15">
        <v>65</v>
      </c>
      <c r="J12" s="16">
        <v>207</v>
      </c>
      <c r="K12" s="16">
        <v>206</v>
      </c>
      <c r="L12" s="17">
        <v>413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140</v>
      </c>
      <c r="C13" s="16">
        <v>155</v>
      </c>
      <c r="D13" s="17">
        <v>295</v>
      </c>
      <c r="E13" s="15">
        <v>36</v>
      </c>
      <c r="F13" s="16">
        <v>201</v>
      </c>
      <c r="G13" s="16">
        <v>193</v>
      </c>
      <c r="H13" s="17">
        <v>394</v>
      </c>
      <c r="I13" s="15">
        <v>66</v>
      </c>
      <c r="J13" s="16">
        <v>192</v>
      </c>
      <c r="K13" s="16">
        <v>229</v>
      </c>
      <c r="L13" s="17">
        <v>421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160</v>
      </c>
      <c r="C14" s="16">
        <v>153</v>
      </c>
      <c r="D14" s="17">
        <v>313</v>
      </c>
      <c r="E14" s="15">
        <v>37</v>
      </c>
      <c r="F14" s="16">
        <v>214</v>
      </c>
      <c r="G14" s="16">
        <v>214</v>
      </c>
      <c r="H14" s="17">
        <v>428</v>
      </c>
      <c r="I14" s="15">
        <v>67</v>
      </c>
      <c r="J14" s="16">
        <v>204</v>
      </c>
      <c r="K14" s="16">
        <v>232</v>
      </c>
      <c r="L14" s="17">
        <v>436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169</v>
      </c>
      <c r="C15" s="16">
        <v>169</v>
      </c>
      <c r="D15" s="17">
        <v>338</v>
      </c>
      <c r="E15" s="15">
        <v>38</v>
      </c>
      <c r="F15" s="16">
        <v>233</v>
      </c>
      <c r="G15" s="16">
        <v>184</v>
      </c>
      <c r="H15" s="17">
        <v>417</v>
      </c>
      <c r="I15" s="15">
        <v>68</v>
      </c>
      <c r="J15" s="16">
        <v>231</v>
      </c>
      <c r="K15" s="16">
        <v>274</v>
      </c>
      <c r="L15" s="17">
        <v>505</v>
      </c>
      <c r="M15" s="15">
        <v>98</v>
      </c>
      <c r="N15" s="16">
        <v>1</v>
      </c>
      <c r="O15" s="16">
        <v>27</v>
      </c>
      <c r="P15" s="17">
        <v>28</v>
      </c>
    </row>
    <row r="16" spans="1:16" s="7" customFormat="1" ht="17.25" customHeight="1" x14ac:dyDescent="0.15">
      <c r="A16" s="15">
        <v>9</v>
      </c>
      <c r="B16" s="16">
        <v>183</v>
      </c>
      <c r="C16" s="16">
        <v>157</v>
      </c>
      <c r="D16" s="17">
        <v>340</v>
      </c>
      <c r="E16" s="15">
        <v>39</v>
      </c>
      <c r="F16" s="16">
        <v>212</v>
      </c>
      <c r="G16" s="16">
        <v>240</v>
      </c>
      <c r="H16" s="17">
        <v>452</v>
      </c>
      <c r="I16" s="15">
        <v>69</v>
      </c>
      <c r="J16" s="16">
        <v>246</v>
      </c>
      <c r="K16" s="16">
        <v>236</v>
      </c>
      <c r="L16" s="17">
        <v>482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168</v>
      </c>
      <c r="C17" s="16">
        <v>178</v>
      </c>
      <c r="D17" s="17">
        <v>346</v>
      </c>
      <c r="E17" s="15">
        <v>40</v>
      </c>
      <c r="F17" s="16">
        <v>242</v>
      </c>
      <c r="G17" s="16">
        <v>221</v>
      </c>
      <c r="H17" s="17">
        <v>463</v>
      </c>
      <c r="I17" s="15">
        <v>70</v>
      </c>
      <c r="J17" s="16">
        <v>221</v>
      </c>
      <c r="K17" s="16">
        <v>242</v>
      </c>
      <c r="L17" s="17">
        <v>463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176</v>
      </c>
      <c r="C18" s="16">
        <v>169</v>
      </c>
      <c r="D18" s="17">
        <v>345</v>
      </c>
      <c r="E18" s="15">
        <v>41</v>
      </c>
      <c r="F18" s="16">
        <v>237</v>
      </c>
      <c r="G18" s="16">
        <v>218</v>
      </c>
      <c r="H18" s="17">
        <v>455</v>
      </c>
      <c r="I18" s="15">
        <v>71</v>
      </c>
      <c r="J18" s="16">
        <v>231</v>
      </c>
      <c r="K18" s="16">
        <v>266</v>
      </c>
      <c r="L18" s="17">
        <v>497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155</v>
      </c>
      <c r="C19" s="16">
        <v>189</v>
      </c>
      <c r="D19" s="17">
        <v>344</v>
      </c>
      <c r="E19" s="15">
        <v>42</v>
      </c>
      <c r="F19" s="16">
        <v>246</v>
      </c>
      <c r="G19" s="16">
        <v>234</v>
      </c>
      <c r="H19" s="17">
        <v>480</v>
      </c>
      <c r="I19" s="15">
        <v>72</v>
      </c>
      <c r="J19" s="16">
        <v>231</v>
      </c>
      <c r="K19" s="16">
        <v>309</v>
      </c>
      <c r="L19" s="17">
        <v>540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166</v>
      </c>
      <c r="C20" s="16">
        <v>173</v>
      </c>
      <c r="D20" s="17">
        <v>339</v>
      </c>
      <c r="E20" s="15">
        <v>43</v>
      </c>
      <c r="F20" s="16">
        <v>252</v>
      </c>
      <c r="G20" s="16">
        <v>256</v>
      </c>
      <c r="H20" s="17">
        <v>508</v>
      </c>
      <c r="I20" s="15">
        <v>73</v>
      </c>
      <c r="J20" s="16">
        <v>285</v>
      </c>
      <c r="K20" s="16">
        <v>310</v>
      </c>
      <c r="L20" s="17">
        <v>595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173</v>
      </c>
      <c r="C21" s="16">
        <v>173</v>
      </c>
      <c r="D21" s="17">
        <v>346</v>
      </c>
      <c r="E21" s="15">
        <v>44</v>
      </c>
      <c r="F21" s="16">
        <v>282</v>
      </c>
      <c r="G21" s="16">
        <v>227</v>
      </c>
      <c r="H21" s="17">
        <v>509</v>
      </c>
      <c r="I21" s="15">
        <v>74</v>
      </c>
      <c r="J21" s="16">
        <v>283</v>
      </c>
      <c r="K21" s="16">
        <v>292</v>
      </c>
      <c r="L21" s="17">
        <v>575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180</v>
      </c>
      <c r="C22" s="16">
        <v>164</v>
      </c>
      <c r="D22" s="17">
        <v>344</v>
      </c>
      <c r="E22" s="15">
        <v>45</v>
      </c>
      <c r="F22" s="16">
        <v>297</v>
      </c>
      <c r="G22" s="16">
        <v>268</v>
      </c>
      <c r="H22" s="17">
        <v>565</v>
      </c>
      <c r="I22" s="15">
        <v>75</v>
      </c>
      <c r="J22" s="16">
        <v>253</v>
      </c>
      <c r="K22" s="16">
        <v>283</v>
      </c>
      <c r="L22" s="17">
        <v>536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152</v>
      </c>
      <c r="C23" s="16">
        <v>160</v>
      </c>
      <c r="D23" s="17">
        <v>312</v>
      </c>
      <c r="E23" s="15">
        <v>46</v>
      </c>
      <c r="F23" s="16">
        <v>285</v>
      </c>
      <c r="G23" s="16">
        <v>245</v>
      </c>
      <c r="H23" s="17">
        <v>530</v>
      </c>
      <c r="I23" s="15">
        <v>76</v>
      </c>
      <c r="J23" s="16">
        <v>260</v>
      </c>
      <c r="K23" s="16">
        <v>276</v>
      </c>
      <c r="L23" s="17">
        <v>536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160</v>
      </c>
      <c r="D24" s="17">
        <v>312</v>
      </c>
      <c r="E24" s="15">
        <v>47</v>
      </c>
      <c r="F24" s="16">
        <v>289</v>
      </c>
      <c r="G24" s="16">
        <v>260</v>
      </c>
      <c r="H24" s="17">
        <v>549</v>
      </c>
      <c r="I24" s="15">
        <v>77</v>
      </c>
      <c r="J24" s="16">
        <v>134</v>
      </c>
      <c r="K24" s="16">
        <v>150</v>
      </c>
      <c r="L24" s="17">
        <v>284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202</v>
      </c>
      <c r="C25" s="16">
        <v>168</v>
      </c>
      <c r="D25" s="17">
        <v>370</v>
      </c>
      <c r="E25" s="15">
        <v>48</v>
      </c>
      <c r="F25" s="16">
        <v>264</v>
      </c>
      <c r="G25" s="16">
        <v>245</v>
      </c>
      <c r="H25" s="17">
        <v>509</v>
      </c>
      <c r="I25" s="15">
        <v>78</v>
      </c>
      <c r="J25" s="16">
        <v>150</v>
      </c>
      <c r="K25" s="16">
        <v>196</v>
      </c>
      <c r="L25" s="17">
        <v>346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284</v>
      </c>
      <c r="C26" s="16">
        <v>221</v>
      </c>
      <c r="D26" s="17">
        <v>505</v>
      </c>
      <c r="E26" s="15">
        <v>49</v>
      </c>
      <c r="F26" s="16">
        <v>276</v>
      </c>
      <c r="G26" s="16">
        <v>287</v>
      </c>
      <c r="H26" s="17">
        <v>563</v>
      </c>
      <c r="I26" s="15">
        <v>79</v>
      </c>
      <c r="J26" s="16">
        <v>179</v>
      </c>
      <c r="K26" s="16">
        <v>213</v>
      </c>
      <c r="L26" s="17">
        <v>392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309</v>
      </c>
      <c r="C27" s="16">
        <v>186</v>
      </c>
      <c r="D27" s="17">
        <v>495</v>
      </c>
      <c r="E27" s="15">
        <v>50</v>
      </c>
      <c r="F27" s="16">
        <v>262</v>
      </c>
      <c r="G27" s="16">
        <v>253</v>
      </c>
      <c r="H27" s="17">
        <v>515</v>
      </c>
      <c r="I27" s="15">
        <v>80</v>
      </c>
      <c r="J27" s="16">
        <v>163</v>
      </c>
      <c r="K27" s="16">
        <v>170</v>
      </c>
      <c r="L27" s="17">
        <v>333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335</v>
      </c>
      <c r="C28" s="16">
        <v>202</v>
      </c>
      <c r="D28" s="17">
        <v>537</v>
      </c>
      <c r="E28" s="15">
        <v>51</v>
      </c>
      <c r="F28" s="16">
        <v>241</v>
      </c>
      <c r="G28" s="16">
        <v>220</v>
      </c>
      <c r="H28" s="17">
        <v>461</v>
      </c>
      <c r="I28" s="15">
        <v>81</v>
      </c>
      <c r="J28" s="16">
        <v>149</v>
      </c>
      <c r="K28" s="16">
        <v>195</v>
      </c>
      <c r="L28" s="17">
        <v>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241</v>
      </c>
      <c r="C29" s="16">
        <v>179</v>
      </c>
      <c r="D29" s="17">
        <v>420</v>
      </c>
      <c r="E29" s="15">
        <v>52</v>
      </c>
      <c r="F29" s="16">
        <v>244</v>
      </c>
      <c r="G29" s="16">
        <v>232</v>
      </c>
      <c r="H29" s="17">
        <v>476</v>
      </c>
      <c r="I29" s="15">
        <v>82</v>
      </c>
      <c r="J29" s="16">
        <v>118</v>
      </c>
      <c r="K29" s="16">
        <v>173</v>
      </c>
      <c r="L29" s="17">
        <v>291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219</v>
      </c>
      <c r="C30" s="16">
        <v>165</v>
      </c>
      <c r="D30" s="17">
        <v>384</v>
      </c>
      <c r="E30" s="15">
        <v>53</v>
      </c>
      <c r="F30" s="16">
        <v>213</v>
      </c>
      <c r="G30" s="16">
        <v>186</v>
      </c>
      <c r="H30" s="17">
        <v>399</v>
      </c>
      <c r="I30" s="15">
        <v>83</v>
      </c>
      <c r="J30" s="16">
        <v>117</v>
      </c>
      <c r="K30" s="16">
        <v>155</v>
      </c>
      <c r="L30" s="17">
        <v>272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207</v>
      </c>
      <c r="C31" s="16">
        <v>144</v>
      </c>
      <c r="D31" s="17">
        <v>351</v>
      </c>
      <c r="E31" s="15">
        <v>54</v>
      </c>
      <c r="F31" s="16">
        <v>215</v>
      </c>
      <c r="G31" s="16">
        <v>193</v>
      </c>
      <c r="H31" s="17">
        <v>408</v>
      </c>
      <c r="I31" s="15">
        <v>84</v>
      </c>
      <c r="J31" s="16">
        <v>100</v>
      </c>
      <c r="K31" s="16">
        <v>143</v>
      </c>
      <c r="L31" s="17">
        <v>243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164</v>
      </c>
      <c r="C32" s="16">
        <v>125</v>
      </c>
      <c r="D32" s="17">
        <v>289</v>
      </c>
      <c r="E32" s="15">
        <v>55</v>
      </c>
      <c r="F32" s="16">
        <v>206</v>
      </c>
      <c r="G32" s="16">
        <v>198</v>
      </c>
      <c r="H32" s="17">
        <v>404</v>
      </c>
      <c r="I32" s="15">
        <v>85</v>
      </c>
      <c r="J32" s="16">
        <v>109</v>
      </c>
      <c r="K32" s="16">
        <v>121</v>
      </c>
      <c r="L32" s="17">
        <v>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135</v>
      </c>
      <c r="C33" s="16">
        <v>140</v>
      </c>
      <c r="D33" s="17">
        <v>275</v>
      </c>
      <c r="E33" s="15">
        <v>56</v>
      </c>
      <c r="F33" s="16">
        <v>203</v>
      </c>
      <c r="G33" s="16">
        <v>216</v>
      </c>
      <c r="H33" s="17">
        <v>419</v>
      </c>
      <c r="I33" s="15">
        <v>86</v>
      </c>
      <c r="J33" s="16">
        <v>85</v>
      </c>
      <c r="K33" s="16">
        <v>115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123</v>
      </c>
      <c r="C34" s="16">
        <v>126</v>
      </c>
      <c r="D34" s="17">
        <v>249</v>
      </c>
      <c r="E34" s="15">
        <v>57</v>
      </c>
      <c r="F34" s="16">
        <v>156</v>
      </c>
      <c r="G34" s="16">
        <v>189</v>
      </c>
      <c r="H34" s="17">
        <v>345</v>
      </c>
      <c r="I34" s="15">
        <v>87</v>
      </c>
      <c r="J34" s="16">
        <v>64</v>
      </c>
      <c r="K34" s="16">
        <v>132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143</v>
      </c>
      <c r="C35" s="16">
        <v>153</v>
      </c>
      <c r="D35" s="17">
        <v>296</v>
      </c>
      <c r="E35" s="15">
        <v>58</v>
      </c>
      <c r="F35" s="16">
        <v>224</v>
      </c>
      <c r="G35" s="16">
        <v>215</v>
      </c>
      <c r="H35" s="17">
        <v>439</v>
      </c>
      <c r="I35" s="15">
        <v>88</v>
      </c>
      <c r="J35" s="16">
        <v>72</v>
      </c>
      <c r="K35" s="16">
        <v>122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169</v>
      </c>
      <c r="D36" s="20">
        <v>322</v>
      </c>
      <c r="E36" s="18">
        <v>59</v>
      </c>
      <c r="F36" s="19">
        <v>210</v>
      </c>
      <c r="G36" s="19">
        <v>198</v>
      </c>
      <c r="H36" s="20">
        <v>408</v>
      </c>
      <c r="I36" s="18">
        <v>89</v>
      </c>
      <c r="J36" s="19">
        <v>48</v>
      </c>
      <c r="K36" s="19">
        <v>96</v>
      </c>
      <c r="L36" s="20">
        <v>144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587</v>
      </c>
      <c r="C39" s="16">
        <v>589</v>
      </c>
      <c r="D39" s="17">
        <v>1176</v>
      </c>
      <c r="E39" s="15" t="s">
        <v>275</v>
      </c>
      <c r="F39" s="16">
        <v>1259</v>
      </c>
      <c r="G39" s="16">
        <v>1156</v>
      </c>
      <c r="H39" s="17">
        <v>2415</v>
      </c>
      <c r="I39" s="15" t="s">
        <v>276</v>
      </c>
      <c r="J39" s="16">
        <v>647</v>
      </c>
      <c r="K39" s="16">
        <v>836</v>
      </c>
      <c r="L39" s="17">
        <v>1483</v>
      </c>
      <c r="M39" s="15" t="s">
        <v>277</v>
      </c>
      <c r="N39" s="16">
        <v>2245</v>
      </c>
      <c r="O39" s="16">
        <v>2252</v>
      </c>
      <c r="P39" s="17">
        <v>4497</v>
      </c>
    </row>
    <row r="40" spans="1:16" s="7" customFormat="1" ht="17.25" customHeight="1" x14ac:dyDescent="0.15">
      <c r="A40" s="15" t="s">
        <v>278</v>
      </c>
      <c r="B40" s="16">
        <v>820</v>
      </c>
      <c r="C40" s="16">
        <v>781</v>
      </c>
      <c r="D40" s="17">
        <v>1601</v>
      </c>
      <c r="E40" s="15" t="s">
        <v>279</v>
      </c>
      <c r="F40" s="16">
        <v>1411</v>
      </c>
      <c r="G40" s="16">
        <v>1305</v>
      </c>
      <c r="H40" s="17">
        <v>2716</v>
      </c>
      <c r="I40" s="15" t="s">
        <v>280</v>
      </c>
      <c r="J40" s="16">
        <v>378</v>
      </c>
      <c r="K40" s="16">
        <v>586</v>
      </c>
      <c r="L40" s="17">
        <v>964</v>
      </c>
      <c r="M40" s="15" t="s">
        <v>281</v>
      </c>
      <c r="N40" s="16">
        <v>10611</v>
      </c>
      <c r="O40" s="16">
        <v>9803</v>
      </c>
      <c r="P40" s="17">
        <v>20414</v>
      </c>
    </row>
    <row r="41" spans="1:16" s="7" customFormat="1" ht="17.25" customHeight="1" x14ac:dyDescent="0.15">
      <c r="A41" s="15" t="s">
        <v>282</v>
      </c>
      <c r="B41" s="16">
        <v>838</v>
      </c>
      <c r="C41" s="16">
        <v>882</v>
      </c>
      <c r="D41" s="17">
        <v>1720</v>
      </c>
      <c r="E41" s="15" t="s">
        <v>283</v>
      </c>
      <c r="F41" s="16">
        <v>1175</v>
      </c>
      <c r="G41" s="16">
        <v>1084</v>
      </c>
      <c r="H41" s="17">
        <v>2259</v>
      </c>
      <c r="I41" s="15" t="s">
        <v>284</v>
      </c>
      <c r="J41" s="16">
        <v>166</v>
      </c>
      <c r="K41" s="16">
        <v>392</v>
      </c>
      <c r="L41" s="17">
        <v>558</v>
      </c>
      <c r="M41" s="15" t="s">
        <v>214</v>
      </c>
      <c r="N41" s="16">
        <v>4521</v>
      </c>
      <c r="O41" s="16">
        <v>5704</v>
      </c>
      <c r="P41" s="17">
        <v>10225</v>
      </c>
    </row>
    <row r="42" spans="1:16" s="7" customFormat="1" ht="17.25" customHeight="1" x14ac:dyDescent="0.15">
      <c r="A42" s="15" t="s">
        <v>216</v>
      </c>
      <c r="B42" s="16">
        <v>970</v>
      </c>
      <c r="C42" s="16">
        <v>873</v>
      </c>
      <c r="D42" s="17">
        <v>1843</v>
      </c>
      <c r="E42" s="15" t="s">
        <v>217</v>
      </c>
      <c r="F42" s="16">
        <v>999</v>
      </c>
      <c r="G42" s="16">
        <v>1016</v>
      </c>
      <c r="H42" s="17">
        <v>2015</v>
      </c>
      <c r="I42" s="15" t="s">
        <v>218</v>
      </c>
      <c r="J42" s="16">
        <v>21</v>
      </c>
      <c r="K42" s="16">
        <v>153</v>
      </c>
      <c r="L42" s="17">
        <v>174</v>
      </c>
      <c r="M42" s="18" t="s">
        <v>211</v>
      </c>
      <c r="N42" s="19">
        <v>17377</v>
      </c>
      <c r="O42" s="19">
        <v>17759</v>
      </c>
      <c r="P42" s="20">
        <v>35136</v>
      </c>
    </row>
    <row r="43" spans="1:16" s="7" customFormat="1" ht="17.25" customHeight="1" x14ac:dyDescent="0.15">
      <c r="A43" s="15" t="s">
        <v>219</v>
      </c>
      <c r="B43" s="16">
        <v>1311</v>
      </c>
      <c r="C43" s="16">
        <v>876</v>
      </c>
      <c r="D43" s="17">
        <v>2187</v>
      </c>
      <c r="E43" s="15" t="s">
        <v>220</v>
      </c>
      <c r="F43" s="16">
        <v>943</v>
      </c>
      <c r="G43" s="16">
        <v>969</v>
      </c>
      <c r="H43" s="17">
        <v>1912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718</v>
      </c>
      <c r="C44" s="16">
        <v>713</v>
      </c>
      <c r="D44" s="17">
        <v>1431</v>
      </c>
      <c r="E44" s="15" t="s">
        <v>223</v>
      </c>
      <c r="F44" s="16">
        <v>1080</v>
      </c>
      <c r="G44" s="16">
        <v>1177</v>
      </c>
      <c r="H44" s="17">
        <v>2257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782</v>
      </c>
      <c r="C45" s="16">
        <v>796</v>
      </c>
      <c r="D45" s="17">
        <v>1578</v>
      </c>
      <c r="E45" s="15" t="s">
        <v>226</v>
      </c>
      <c r="F45" s="16">
        <v>1251</v>
      </c>
      <c r="G45" s="16">
        <v>1419</v>
      </c>
      <c r="H45" s="17">
        <v>2670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1043</v>
      </c>
      <c r="C46" s="19">
        <v>1015</v>
      </c>
      <c r="D46" s="20">
        <v>2058</v>
      </c>
      <c r="E46" s="18" t="s">
        <v>229</v>
      </c>
      <c r="F46" s="19">
        <v>976</v>
      </c>
      <c r="G46" s="19">
        <v>1118</v>
      </c>
      <c r="H46" s="20">
        <v>2094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26231</v>
      </c>
      <c r="B4" s="8">
        <v>12819</v>
      </c>
      <c r="C4" s="8">
        <v>13412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96</v>
      </c>
      <c r="C7" s="13">
        <v>97</v>
      </c>
      <c r="D7" s="14">
        <v>193</v>
      </c>
      <c r="E7" s="15">
        <v>30</v>
      </c>
      <c r="F7" s="16">
        <v>128</v>
      </c>
      <c r="G7" s="16">
        <v>107</v>
      </c>
      <c r="H7" s="17">
        <v>235</v>
      </c>
      <c r="I7" s="15">
        <v>60</v>
      </c>
      <c r="J7" s="16">
        <v>140</v>
      </c>
      <c r="K7" s="16">
        <v>166</v>
      </c>
      <c r="L7" s="17">
        <v>306</v>
      </c>
      <c r="M7" s="15">
        <v>90</v>
      </c>
      <c r="N7" s="16">
        <v>30</v>
      </c>
      <c r="O7" s="16">
        <v>94</v>
      </c>
      <c r="P7" s="17">
        <v>124</v>
      </c>
    </row>
    <row r="8" spans="1:16" s="7" customFormat="1" ht="17.25" customHeight="1" x14ac:dyDescent="0.15">
      <c r="A8" s="15">
        <v>1</v>
      </c>
      <c r="B8" s="16">
        <v>106</v>
      </c>
      <c r="C8" s="16">
        <v>100</v>
      </c>
      <c r="D8" s="17">
        <v>206</v>
      </c>
      <c r="E8" s="15">
        <v>31</v>
      </c>
      <c r="F8" s="16">
        <v>135</v>
      </c>
      <c r="G8" s="16">
        <v>129</v>
      </c>
      <c r="H8" s="17">
        <v>264</v>
      </c>
      <c r="I8" s="15">
        <v>61</v>
      </c>
      <c r="J8" s="16">
        <v>162</v>
      </c>
      <c r="K8" s="16">
        <v>157</v>
      </c>
      <c r="L8" s="17">
        <v>319</v>
      </c>
      <c r="M8" s="15">
        <v>91</v>
      </c>
      <c r="N8" s="16">
        <v>25</v>
      </c>
      <c r="O8" s="16">
        <v>65</v>
      </c>
      <c r="P8" s="17">
        <v>90</v>
      </c>
    </row>
    <row r="9" spans="1:16" s="7" customFormat="1" ht="17.25" customHeight="1" x14ac:dyDescent="0.15">
      <c r="A9" s="15">
        <v>2</v>
      </c>
      <c r="B9" s="16">
        <v>113</v>
      </c>
      <c r="C9" s="16">
        <v>108</v>
      </c>
      <c r="D9" s="17">
        <v>221</v>
      </c>
      <c r="E9" s="15">
        <v>32</v>
      </c>
      <c r="F9" s="16">
        <v>121</v>
      </c>
      <c r="G9" s="16">
        <v>124</v>
      </c>
      <c r="H9" s="17">
        <v>245</v>
      </c>
      <c r="I9" s="15">
        <v>62</v>
      </c>
      <c r="J9" s="16">
        <v>157</v>
      </c>
      <c r="K9" s="16">
        <v>149</v>
      </c>
      <c r="L9" s="17">
        <v>306</v>
      </c>
      <c r="M9" s="15">
        <v>92</v>
      </c>
      <c r="N9" s="16">
        <v>21</v>
      </c>
      <c r="O9" s="16">
        <v>56</v>
      </c>
      <c r="P9" s="17">
        <v>77</v>
      </c>
    </row>
    <row r="10" spans="1:16" s="7" customFormat="1" ht="17.25" customHeight="1" x14ac:dyDescent="0.15">
      <c r="A10" s="15">
        <v>3</v>
      </c>
      <c r="B10" s="16">
        <v>115</v>
      </c>
      <c r="C10" s="16">
        <v>85</v>
      </c>
      <c r="D10" s="17">
        <v>200</v>
      </c>
      <c r="E10" s="15">
        <v>33</v>
      </c>
      <c r="F10" s="16">
        <v>138</v>
      </c>
      <c r="G10" s="16">
        <v>143</v>
      </c>
      <c r="H10" s="17">
        <v>281</v>
      </c>
      <c r="I10" s="15">
        <v>63</v>
      </c>
      <c r="J10" s="16">
        <v>163</v>
      </c>
      <c r="K10" s="16">
        <v>177</v>
      </c>
      <c r="L10" s="17">
        <v>340</v>
      </c>
      <c r="M10" s="15">
        <v>93</v>
      </c>
      <c r="N10" s="16">
        <v>18</v>
      </c>
      <c r="O10" s="16">
        <v>43</v>
      </c>
      <c r="P10" s="17">
        <v>61</v>
      </c>
    </row>
    <row r="11" spans="1:16" s="7" customFormat="1" ht="17.25" customHeight="1" x14ac:dyDescent="0.15">
      <c r="A11" s="15">
        <v>4</v>
      </c>
      <c r="B11" s="16">
        <v>105</v>
      </c>
      <c r="C11" s="16">
        <v>84</v>
      </c>
      <c r="D11" s="17">
        <v>189</v>
      </c>
      <c r="E11" s="15">
        <v>34</v>
      </c>
      <c r="F11" s="16">
        <v>158</v>
      </c>
      <c r="G11" s="16">
        <v>147</v>
      </c>
      <c r="H11" s="17">
        <v>305</v>
      </c>
      <c r="I11" s="15">
        <v>64</v>
      </c>
      <c r="J11" s="16">
        <v>154</v>
      </c>
      <c r="K11" s="16">
        <v>180</v>
      </c>
      <c r="L11" s="17">
        <v>334</v>
      </c>
      <c r="M11" s="15">
        <v>94</v>
      </c>
      <c r="N11" s="16">
        <v>6</v>
      </c>
      <c r="O11" s="16">
        <v>40</v>
      </c>
      <c r="P11" s="17">
        <v>46</v>
      </c>
    </row>
    <row r="12" spans="1:16" s="7" customFormat="1" ht="17.25" customHeight="1" x14ac:dyDescent="0.15">
      <c r="A12" s="15">
        <v>5</v>
      </c>
      <c r="B12" s="16">
        <v>114</v>
      </c>
      <c r="C12" s="16">
        <v>87</v>
      </c>
      <c r="D12" s="17">
        <v>201</v>
      </c>
      <c r="E12" s="15">
        <v>35</v>
      </c>
      <c r="F12" s="16">
        <v>152</v>
      </c>
      <c r="G12" s="16">
        <v>151</v>
      </c>
      <c r="H12" s="17">
        <v>303</v>
      </c>
      <c r="I12" s="15">
        <v>65</v>
      </c>
      <c r="J12" s="16">
        <v>162</v>
      </c>
      <c r="K12" s="16">
        <v>151</v>
      </c>
      <c r="L12" s="17">
        <v>313</v>
      </c>
      <c r="M12" s="15">
        <v>95</v>
      </c>
      <c r="N12" s="16">
        <v>14</v>
      </c>
      <c r="O12" s="16">
        <v>32</v>
      </c>
      <c r="P12" s="17">
        <v>46</v>
      </c>
    </row>
    <row r="13" spans="1:16" s="7" customFormat="1" ht="17.25" customHeight="1" x14ac:dyDescent="0.15">
      <c r="A13" s="15">
        <v>6</v>
      </c>
      <c r="B13" s="16">
        <v>129</v>
      </c>
      <c r="C13" s="16">
        <v>91</v>
      </c>
      <c r="D13" s="17">
        <v>220</v>
      </c>
      <c r="E13" s="15">
        <v>36</v>
      </c>
      <c r="F13" s="16">
        <v>162</v>
      </c>
      <c r="G13" s="16">
        <v>156</v>
      </c>
      <c r="H13" s="17">
        <v>318</v>
      </c>
      <c r="I13" s="15">
        <v>66</v>
      </c>
      <c r="J13" s="16">
        <v>142</v>
      </c>
      <c r="K13" s="16">
        <v>182</v>
      </c>
      <c r="L13" s="17">
        <v>324</v>
      </c>
      <c r="M13" s="15">
        <v>96</v>
      </c>
      <c r="N13" s="16">
        <v>4</v>
      </c>
      <c r="O13" s="16">
        <v>18</v>
      </c>
      <c r="P13" s="17">
        <v>22</v>
      </c>
    </row>
    <row r="14" spans="1:16" s="7" customFormat="1" ht="17.25" customHeight="1" x14ac:dyDescent="0.15">
      <c r="A14" s="15">
        <v>7</v>
      </c>
      <c r="B14" s="16">
        <v>118</v>
      </c>
      <c r="C14" s="16">
        <v>92</v>
      </c>
      <c r="D14" s="17">
        <v>210</v>
      </c>
      <c r="E14" s="15">
        <v>37</v>
      </c>
      <c r="F14" s="16">
        <v>181</v>
      </c>
      <c r="G14" s="16">
        <v>172</v>
      </c>
      <c r="H14" s="17">
        <v>353</v>
      </c>
      <c r="I14" s="15">
        <v>67</v>
      </c>
      <c r="J14" s="16">
        <v>192</v>
      </c>
      <c r="K14" s="16">
        <v>141</v>
      </c>
      <c r="L14" s="17">
        <v>333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108</v>
      </c>
      <c r="C15" s="16">
        <v>122</v>
      </c>
      <c r="D15" s="17">
        <v>230</v>
      </c>
      <c r="E15" s="15">
        <v>38</v>
      </c>
      <c r="F15" s="16">
        <v>153</v>
      </c>
      <c r="G15" s="16">
        <v>147</v>
      </c>
      <c r="H15" s="17">
        <v>300</v>
      </c>
      <c r="I15" s="15">
        <v>68</v>
      </c>
      <c r="J15" s="16">
        <v>191</v>
      </c>
      <c r="K15" s="16">
        <v>175</v>
      </c>
      <c r="L15" s="17">
        <v>366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98</v>
      </c>
      <c r="C16" s="16">
        <v>99</v>
      </c>
      <c r="D16" s="17">
        <v>197</v>
      </c>
      <c r="E16" s="15">
        <v>39</v>
      </c>
      <c r="F16" s="16">
        <v>187</v>
      </c>
      <c r="G16" s="16">
        <v>181</v>
      </c>
      <c r="H16" s="17">
        <v>368</v>
      </c>
      <c r="I16" s="15">
        <v>69</v>
      </c>
      <c r="J16" s="16">
        <v>149</v>
      </c>
      <c r="K16" s="16">
        <v>166</v>
      </c>
      <c r="L16" s="17">
        <v>315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112</v>
      </c>
      <c r="C17" s="16">
        <v>103</v>
      </c>
      <c r="D17" s="17">
        <v>215</v>
      </c>
      <c r="E17" s="15">
        <v>40</v>
      </c>
      <c r="F17" s="16">
        <v>176</v>
      </c>
      <c r="G17" s="16">
        <v>151</v>
      </c>
      <c r="H17" s="17">
        <v>327</v>
      </c>
      <c r="I17" s="15">
        <v>70</v>
      </c>
      <c r="J17" s="16">
        <v>167</v>
      </c>
      <c r="K17" s="16">
        <v>188</v>
      </c>
      <c r="L17" s="17">
        <v>355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86</v>
      </c>
      <c r="C18" s="16">
        <v>88</v>
      </c>
      <c r="D18" s="17">
        <v>174</v>
      </c>
      <c r="E18" s="15">
        <v>41</v>
      </c>
      <c r="F18" s="16">
        <v>176</v>
      </c>
      <c r="G18" s="16">
        <v>141</v>
      </c>
      <c r="H18" s="17">
        <v>317</v>
      </c>
      <c r="I18" s="15">
        <v>71</v>
      </c>
      <c r="J18" s="16">
        <v>220</v>
      </c>
      <c r="K18" s="16">
        <v>202</v>
      </c>
      <c r="L18" s="17">
        <v>422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118</v>
      </c>
      <c r="C19" s="16">
        <v>119</v>
      </c>
      <c r="D19" s="17">
        <v>237</v>
      </c>
      <c r="E19" s="15">
        <v>42</v>
      </c>
      <c r="F19" s="16">
        <v>152</v>
      </c>
      <c r="G19" s="16">
        <v>151</v>
      </c>
      <c r="H19" s="17">
        <v>303</v>
      </c>
      <c r="I19" s="15">
        <v>72</v>
      </c>
      <c r="J19" s="16">
        <v>183</v>
      </c>
      <c r="K19" s="16">
        <v>214</v>
      </c>
      <c r="L19" s="17">
        <v>397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99</v>
      </c>
      <c r="C20" s="16">
        <v>98</v>
      </c>
      <c r="D20" s="17">
        <v>197</v>
      </c>
      <c r="E20" s="15">
        <v>43</v>
      </c>
      <c r="F20" s="16">
        <v>164</v>
      </c>
      <c r="G20" s="16">
        <v>169</v>
      </c>
      <c r="H20" s="17">
        <v>333</v>
      </c>
      <c r="I20" s="15">
        <v>73</v>
      </c>
      <c r="J20" s="16">
        <v>217</v>
      </c>
      <c r="K20" s="16">
        <v>221</v>
      </c>
      <c r="L20" s="17">
        <v>438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124</v>
      </c>
      <c r="C21" s="16">
        <v>110</v>
      </c>
      <c r="D21" s="17">
        <v>234</v>
      </c>
      <c r="E21" s="15">
        <v>44</v>
      </c>
      <c r="F21" s="16">
        <v>154</v>
      </c>
      <c r="G21" s="16">
        <v>187</v>
      </c>
      <c r="H21" s="17">
        <v>341</v>
      </c>
      <c r="I21" s="15">
        <v>74</v>
      </c>
      <c r="J21" s="16">
        <v>176</v>
      </c>
      <c r="K21" s="16">
        <v>224</v>
      </c>
      <c r="L21" s="17">
        <v>400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116</v>
      </c>
      <c r="C22" s="16">
        <v>140</v>
      </c>
      <c r="D22" s="17">
        <v>256</v>
      </c>
      <c r="E22" s="15">
        <v>45</v>
      </c>
      <c r="F22" s="16">
        <v>177</v>
      </c>
      <c r="G22" s="16">
        <v>164</v>
      </c>
      <c r="H22" s="17">
        <v>341</v>
      </c>
      <c r="I22" s="15">
        <v>75</v>
      </c>
      <c r="J22" s="16">
        <v>181</v>
      </c>
      <c r="K22" s="16">
        <v>205</v>
      </c>
      <c r="L22" s="17">
        <v>386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106</v>
      </c>
      <c r="C23" s="16">
        <v>86</v>
      </c>
      <c r="D23" s="17">
        <v>192</v>
      </c>
      <c r="E23" s="15">
        <v>46</v>
      </c>
      <c r="F23" s="16">
        <v>193</v>
      </c>
      <c r="G23" s="16">
        <v>177</v>
      </c>
      <c r="H23" s="17">
        <v>370</v>
      </c>
      <c r="I23" s="15">
        <v>76</v>
      </c>
      <c r="J23" s="16">
        <v>186</v>
      </c>
      <c r="K23" s="16">
        <v>220</v>
      </c>
      <c r="L23" s="17">
        <v>406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129</v>
      </c>
      <c r="C24" s="16">
        <v>120</v>
      </c>
      <c r="D24" s="17">
        <v>249</v>
      </c>
      <c r="E24" s="15">
        <v>47</v>
      </c>
      <c r="F24" s="16">
        <v>196</v>
      </c>
      <c r="G24" s="16">
        <v>171</v>
      </c>
      <c r="H24" s="17">
        <v>367</v>
      </c>
      <c r="I24" s="15">
        <v>77</v>
      </c>
      <c r="J24" s="16">
        <v>102</v>
      </c>
      <c r="K24" s="16">
        <v>130</v>
      </c>
      <c r="L24" s="17">
        <v>232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95</v>
      </c>
      <c r="C25" s="16">
        <v>105</v>
      </c>
      <c r="D25" s="17">
        <v>200</v>
      </c>
      <c r="E25" s="15">
        <v>48</v>
      </c>
      <c r="F25" s="16">
        <v>212</v>
      </c>
      <c r="G25" s="16">
        <v>184</v>
      </c>
      <c r="H25" s="17">
        <v>396</v>
      </c>
      <c r="I25" s="15">
        <v>78</v>
      </c>
      <c r="J25" s="16">
        <v>102</v>
      </c>
      <c r="K25" s="16">
        <v>144</v>
      </c>
      <c r="L25" s="17">
        <v>246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111</v>
      </c>
      <c r="C26" s="16">
        <v>106</v>
      </c>
      <c r="D26" s="17">
        <v>217</v>
      </c>
      <c r="E26" s="15">
        <v>49</v>
      </c>
      <c r="F26" s="16">
        <v>205</v>
      </c>
      <c r="G26" s="16">
        <v>213</v>
      </c>
      <c r="H26" s="17">
        <v>418</v>
      </c>
      <c r="I26" s="15">
        <v>79</v>
      </c>
      <c r="J26" s="16">
        <v>117</v>
      </c>
      <c r="K26" s="16">
        <v>165</v>
      </c>
      <c r="L26" s="17">
        <v>282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106</v>
      </c>
      <c r="D27" s="17">
        <v>226</v>
      </c>
      <c r="E27" s="15">
        <v>50</v>
      </c>
      <c r="F27" s="16">
        <v>228</v>
      </c>
      <c r="G27" s="16">
        <v>222</v>
      </c>
      <c r="H27" s="17">
        <v>450</v>
      </c>
      <c r="I27" s="15">
        <v>80</v>
      </c>
      <c r="J27" s="16">
        <v>115</v>
      </c>
      <c r="K27" s="16">
        <v>156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120</v>
      </c>
      <c r="C28" s="16">
        <v>115</v>
      </c>
      <c r="D28" s="17">
        <v>235</v>
      </c>
      <c r="E28" s="15">
        <v>51</v>
      </c>
      <c r="F28" s="16">
        <v>202</v>
      </c>
      <c r="G28" s="16">
        <v>215</v>
      </c>
      <c r="H28" s="17">
        <v>417</v>
      </c>
      <c r="I28" s="15">
        <v>81</v>
      </c>
      <c r="J28" s="16">
        <v>113</v>
      </c>
      <c r="K28" s="16">
        <v>136</v>
      </c>
      <c r="L28" s="17">
        <v>249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123</v>
      </c>
      <c r="C29" s="16">
        <v>105</v>
      </c>
      <c r="D29" s="17">
        <v>228</v>
      </c>
      <c r="E29" s="15">
        <v>52</v>
      </c>
      <c r="F29" s="16">
        <v>203</v>
      </c>
      <c r="G29" s="16">
        <v>207</v>
      </c>
      <c r="H29" s="17">
        <v>410</v>
      </c>
      <c r="I29" s="15">
        <v>82</v>
      </c>
      <c r="J29" s="16">
        <v>107</v>
      </c>
      <c r="K29" s="16">
        <v>158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135</v>
      </c>
      <c r="C30" s="16">
        <v>125</v>
      </c>
      <c r="D30" s="17">
        <v>260</v>
      </c>
      <c r="E30" s="15">
        <v>53</v>
      </c>
      <c r="F30" s="16">
        <v>215</v>
      </c>
      <c r="G30" s="16">
        <v>160</v>
      </c>
      <c r="H30" s="17">
        <v>375</v>
      </c>
      <c r="I30" s="15">
        <v>83</v>
      </c>
      <c r="J30" s="16">
        <v>90</v>
      </c>
      <c r="K30" s="16">
        <v>109</v>
      </c>
      <c r="L30" s="17">
        <v>199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107</v>
      </c>
      <c r="D31" s="17">
        <v>207</v>
      </c>
      <c r="E31" s="15">
        <v>54</v>
      </c>
      <c r="F31" s="16">
        <v>190</v>
      </c>
      <c r="G31" s="16">
        <v>165</v>
      </c>
      <c r="H31" s="17">
        <v>355</v>
      </c>
      <c r="I31" s="15">
        <v>84</v>
      </c>
      <c r="J31" s="16">
        <v>73</v>
      </c>
      <c r="K31" s="16">
        <v>111</v>
      </c>
      <c r="L31" s="17">
        <v>184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113</v>
      </c>
      <c r="D32" s="17">
        <v>229</v>
      </c>
      <c r="E32" s="15">
        <v>55</v>
      </c>
      <c r="F32" s="16">
        <v>187</v>
      </c>
      <c r="G32" s="16">
        <v>177</v>
      </c>
      <c r="H32" s="17">
        <v>364</v>
      </c>
      <c r="I32" s="15">
        <v>85</v>
      </c>
      <c r="J32" s="16">
        <v>83</v>
      </c>
      <c r="K32" s="16">
        <v>125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125</v>
      </c>
      <c r="C33" s="16">
        <v>123</v>
      </c>
      <c r="D33" s="17">
        <v>248</v>
      </c>
      <c r="E33" s="15">
        <v>56</v>
      </c>
      <c r="F33" s="16">
        <v>192</v>
      </c>
      <c r="G33" s="16">
        <v>203</v>
      </c>
      <c r="H33" s="17">
        <v>395</v>
      </c>
      <c r="I33" s="15">
        <v>86</v>
      </c>
      <c r="J33" s="16">
        <v>64</v>
      </c>
      <c r="K33" s="16">
        <v>121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133</v>
      </c>
      <c r="C34" s="16">
        <v>124</v>
      </c>
      <c r="D34" s="17">
        <v>257</v>
      </c>
      <c r="E34" s="15">
        <v>57</v>
      </c>
      <c r="F34" s="16">
        <v>136</v>
      </c>
      <c r="G34" s="16">
        <v>148</v>
      </c>
      <c r="H34" s="17">
        <v>284</v>
      </c>
      <c r="I34" s="15">
        <v>87</v>
      </c>
      <c r="J34" s="16">
        <v>66</v>
      </c>
      <c r="K34" s="16">
        <v>108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130</v>
      </c>
      <c r="C35" s="16">
        <v>149</v>
      </c>
      <c r="D35" s="17">
        <v>279</v>
      </c>
      <c r="E35" s="15">
        <v>58</v>
      </c>
      <c r="F35" s="16">
        <v>175</v>
      </c>
      <c r="G35" s="16">
        <v>189</v>
      </c>
      <c r="H35" s="17">
        <v>364</v>
      </c>
      <c r="I35" s="15">
        <v>88</v>
      </c>
      <c r="J35" s="16">
        <v>49</v>
      </c>
      <c r="K35" s="16">
        <v>85</v>
      </c>
      <c r="L35" s="17">
        <v>134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144</v>
      </c>
      <c r="C36" s="19">
        <v>138</v>
      </c>
      <c r="D36" s="20">
        <v>282</v>
      </c>
      <c r="E36" s="18">
        <v>59</v>
      </c>
      <c r="F36" s="19">
        <v>142</v>
      </c>
      <c r="G36" s="19">
        <v>162</v>
      </c>
      <c r="H36" s="20">
        <v>304</v>
      </c>
      <c r="I36" s="18">
        <v>89</v>
      </c>
      <c r="J36" s="19">
        <v>39</v>
      </c>
      <c r="K36" s="19">
        <v>70</v>
      </c>
      <c r="L36" s="20">
        <v>109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535</v>
      </c>
      <c r="C39" s="16">
        <v>474</v>
      </c>
      <c r="D39" s="17">
        <v>1009</v>
      </c>
      <c r="E39" s="15" t="s">
        <v>143</v>
      </c>
      <c r="F39" s="16">
        <v>822</v>
      </c>
      <c r="G39" s="16">
        <v>799</v>
      </c>
      <c r="H39" s="17">
        <v>1621</v>
      </c>
      <c r="I39" s="15" t="s">
        <v>144</v>
      </c>
      <c r="J39" s="16">
        <v>498</v>
      </c>
      <c r="K39" s="16">
        <v>670</v>
      </c>
      <c r="L39" s="17">
        <v>1168</v>
      </c>
      <c r="M39" s="15" t="s">
        <v>145</v>
      </c>
      <c r="N39" s="16">
        <v>1641</v>
      </c>
      <c r="O39" s="16">
        <v>1483</v>
      </c>
      <c r="P39" s="17">
        <v>3124</v>
      </c>
    </row>
    <row r="40" spans="1:16" s="7" customFormat="1" ht="17.25" customHeight="1" x14ac:dyDescent="0.15">
      <c r="A40" s="15" t="s">
        <v>146</v>
      </c>
      <c r="B40" s="16">
        <v>567</v>
      </c>
      <c r="C40" s="16">
        <v>491</v>
      </c>
      <c r="D40" s="17">
        <v>1058</v>
      </c>
      <c r="E40" s="15" t="s">
        <v>147</v>
      </c>
      <c r="F40" s="16">
        <v>983</v>
      </c>
      <c r="G40" s="16">
        <v>909</v>
      </c>
      <c r="H40" s="17">
        <v>1892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7769</v>
      </c>
      <c r="O40" s="16">
        <v>7604</v>
      </c>
      <c r="P40" s="17">
        <v>15373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518</v>
      </c>
      <c r="D41" s="17">
        <v>1057</v>
      </c>
      <c r="E41" s="15" t="s">
        <v>151</v>
      </c>
      <c r="F41" s="16">
        <v>1038</v>
      </c>
      <c r="G41" s="16">
        <v>969</v>
      </c>
      <c r="H41" s="17">
        <v>2007</v>
      </c>
      <c r="I41" s="15" t="s">
        <v>152</v>
      </c>
      <c r="J41" s="16">
        <v>100</v>
      </c>
      <c r="K41" s="16">
        <v>298</v>
      </c>
      <c r="L41" s="17">
        <v>398</v>
      </c>
      <c r="M41" s="15" t="s">
        <v>214</v>
      </c>
      <c r="N41" s="16">
        <v>3409</v>
      </c>
      <c r="O41" s="16">
        <v>4325</v>
      </c>
      <c r="P41" s="17">
        <v>7734</v>
      </c>
    </row>
    <row r="42" spans="1:16" s="7" customFormat="1" ht="17.25" customHeight="1" x14ac:dyDescent="0.15">
      <c r="A42" s="15" t="s">
        <v>216</v>
      </c>
      <c r="B42" s="16">
        <v>557</v>
      </c>
      <c r="C42" s="16">
        <v>557</v>
      </c>
      <c r="D42" s="17">
        <v>1114</v>
      </c>
      <c r="E42" s="15" t="s">
        <v>217</v>
      </c>
      <c r="F42" s="16">
        <v>832</v>
      </c>
      <c r="G42" s="16">
        <v>879</v>
      </c>
      <c r="H42" s="17">
        <v>1711</v>
      </c>
      <c r="I42" s="15" t="s">
        <v>218</v>
      </c>
      <c r="J42" s="16">
        <v>21</v>
      </c>
      <c r="K42" s="16">
        <v>99</v>
      </c>
      <c r="L42" s="17">
        <v>120</v>
      </c>
      <c r="M42" s="18" t="s">
        <v>211</v>
      </c>
      <c r="N42" s="19">
        <v>12819</v>
      </c>
      <c r="O42" s="19">
        <v>13412</v>
      </c>
      <c r="P42" s="20">
        <v>26231</v>
      </c>
    </row>
    <row r="43" spans="1:16" s="7" customFormat="1" ht="17.25" customHeight="1" x14ac:dyDescent="0.15">
      <c r="A43" s="15" t="s">
        <v>219</v>
      </c>
      <c r="B43" s="16">
        <v>598</v>
      </c>
      <c r="C43" s="16">
        <v>558</v>
      </c>
      <c r="D43" s="17">
        <v>1156</v>
      </c>
      <c r="E43" s="15" t="s">
        <v>220</v>
      </c>
      <c r="F43" s="16">
        <v>776</v>
      </c>
      <c r="G43" s="16">
        <v>829</v>
      </c>
      <c r="H43" s="17">
        <v>1605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648</v>
      </c>
      <c r="C44" s="16">
        <v>647</v>
      </c>
      <c r="D44" s="17">
        <v>1295</v>
      </c>
      <c r="E44" s="15" t="s">
        <v>223</v>
      </c>
      <c r="F44" s="16">
        <v>836</v>
      </c>
      <c r="G44" s="16">
        <v>815</v>
      </c>
      <c r="H44" s="17">
        <v>1651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680</v>
      </c>
      <c r="C45" s="16">
        <v>650</v>
      </c>
      <c r="D45" s="17">
        <v>1330</v>
      </c>
      <c r="E45" s="15" t="s">
        <v>226</v>
      </c>
      <c r="F45" s="16">
        <v>963</v>
      </c>
      <c r="G45" s="16">
        <v>1049</v>
      </c>
      <c r="H45" s="17">
        <v>2012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835</v>
      </c>
      <c r="C46" s="19">
        <v>807</v>
      </c>
      <c r="D46" s="20">
        <v>1642</v>
      </c>
      <c r="E46" s="18" t="s">
        <v>229</v>
      </c>
      <c r="F46" s="19">
        <v>688</v>
      </c>
      <c r="G46" s="19">
        <v>864</v>
      </c>
      <c r="H46" s="20">
        <v>1552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25137</v>
      </c>
      <c r="B4" s="8">
        <v>12138</v>
      </c>
      <c r="C4" s="8">
        <v>12999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63</v>
      </c>
      <c r="D7" s="14">
        <v>116</v>
      </c>
      <c r="E7" s="15">
        <v>30</v>
      </c>
      <c r="F7" s="16">
        <v>110</v>
      </c>
      <c r="G7" s="16">
        <v>101</v>
      </c>
      <c r="H7" s="17">
        <v>211</v>
      </c>
      <c r="I7" s="15">
        <v>60</v>
      </c>
      <c r="J7" s="16">
        <v>195</v>
      </c>
      <c r="K7" s="16">
        <v>149</v>
      </c>
      <c r="L7" s="17">
        <v>344</v>
      </c>
      <c r="M7" s="15">
        <v>90</v>
      </c>
      <c r="N7" s="16">
        <v>38</v>
      </c>
      <c r="O7" s="16">
        <v>93</v>
      </c>
      <c r="P7" s="17">
        <v>131</v>
      </c>
    </row>
    <row r="8" spans="1:16" s="7" customFormat="1" ht="17.25" customHeight="1" x14ac:dyDescent="0.15">
      <c r="A8" s="15">
        <v>1</v>
      </c>
      <c r="B8" s="16">
        <v>57</v>
      </c>
      <c r="C8" s="16">
        <v>67</v>
      </c>
      <c r="D8" s="17">
        <v>124</v>
      </c>
      <c r="E8" s="15">
        <v>31</v>
      </c>
      <c r="F8" s="16">
        <v>111</v>
      </c>
      <c r="G8" s="16">
        <v>86</v>
      </c>
      <c r="H8" s="17">
        <v>197</v>
      </c>
      <c r="I8" s="15">
        <v>61</v>
      </c>
      <c r="J8" s="16">
        <v>148</v>
      </c>
      <c r="K8" s="16">
        <v>162</v>
      </c>
      <c r="L8" s="17">
        <v>310</v>
      </c>
      <c r="M8" s="15">
        <v>91</v>
      </c>
      <c r="N8" s="16">
        <v>37</v>
      </c>
      <c r="O8" s="16">
        <v>87</v>
      </c>
      <c r="P8" s="17">
        <v>124</v>
      </c>
    </row>
    <row r="9" spans="1:16" s="7" customFormat="1" ht="17.25" customHeight="1" x14ac:dyDescent="0.15">
      <c r="A9" s="15">
        <v>2</v>
      </c>
      <c r="B9" s="16">
        <v>78</v>
      </c>
      <c r="C9" s="16">
        <v>66</v>
      </c>
      <c r="D9" s="17">
        <v>144</v>
      </c>
      <c r="E9" s="15">
        <v>32</v>
      </c>
      <c r="F9" s="16">
        <v>99</v>
      </c>
      <c r="G9" s="16">
        <v>99</v>
      </c>
      <c r="H9" s="17">
        <v>198</v>
      </c>
      <c r="I9" s="15">
        <v>62</v>
      </c>
      <c r="J9" s="16">
        <v>164</v>
      </c>
      <c r="K9" s="16">
        <v>188</v>
      </c>
      <c r="L9" s="17">
        <v>352</v>
      </c>
      <c r="M9" s="15">
        <v>92</v>
      </c>
      <c r="N9" s="16">
        <v>29</v>
      </c>
      <c r="O9" s="16">
        <v>79</v>
      </c>
      <c r="P9" s="17">
        <v>108</v>
      </c>
    </row>
    <row r="10" spans="1:16" s="7" customFormat="1" ht="17.25" customHeight="1" x14ac:dyDescent="0.15">
      <c r="A10" s="15">
        <v>3</v>
      </c>
      <c r="B10" s="16">
        <v>70</v>
      </c>
      <c r="C10" s="16">
        <v>93</v>
      </c>
      <c r="D10" s="17">
        <v>163</v>
      </c>
      <c r="E10" s="15">
        <v>33</v>
      </c>
      <c r="F10" s="16">
        <v>129</v>
      </c>
      <c r="G10" s="16">
        <v>117</v>
      </c>
      <c r="H10" s="17">
        <v>246</v>
      </c>
      <c r="I10" s="15">
        <v>63</v>
      </c>
      <c r="J10" s="16">
        <v>157</v>
      </c>
      <c r="K10" s="16">
        <v>144</v>
      </c>
      <c r="L10" s="17">
        <v>301</v>
      </c>
      <c r="M10" s="15">
        <v>93</v>
      </c>
      <c r="N10" s="16">
        <v>12</v>
      </c>
      <c r="O10" s="16">
        <v>54</v>
      </c>
      <c r="P10" s="17">
        <v>66</v>
      </c>
    </row>
    <row r="11" spans="1:16" s="7" customFormat="1" ht="17.25" customHeight="1" x14ac:dyDescent="0.15">
      <c r="A11" s="15">
        <v>4</v>
      </c>
      <c r="B11" s="16">
        <v>73</v>
      </c>
      <c r="C11" s="16">
        <v>70</v>
      </c>
      <c r="D11" s="17">
        <v>143</v>
      </c>
      <c r="E11" s="15">
        <v>34</v>
      </c>
      <c r="F11" s="16">
        <v>136</v>
      </c>
      <c r="G11" s="16">
        <v>103</v>
      </c>
      <c r="H11" s="17">
        <v>239</v>
      </c>
      <c r="I11" s="15">
        <v>64</v>
      </c>
      <c r="J11" s="16">
        <v>165</v>
      </c>
      <c r="K11" s="16">
        <v>206</v>
      </c>
      <c r="L11" s="17">
        <v>371</v>
      </c>
      <c r="M11" s="15">
        <v>94</v>
      </c>
      <c r="N11" s="16">
        <v>14</v>
      </c>
      <c r="O11" s="16">
        <v>58</v>
      </c>
      <c r="P11" s="17">
        <v>72</v>
      </c>
    </row>
    <row r="12" spans="1:16" s="7" customFormat="1" ht="17.25" customHeight="1" x14ac:dyDescent="0.15">
      <c r="A12" s="15">
        <v>5</v>
      </c>
      <c r="B12" s="16">
        <v>95</v>
      </c>
      <c r="C12" s="16">
        <v>72</v>
      </c>
      <c r="D12" s="17">
        <v>167</v>
      </c>
      <c r="E12" s="15">
        <v>35</v>
      </c>
      <c r="F12" s="16">
        <v>132</v>
      </c>
      <c r="G12" s="16">
        <v>128</v>
      </c>
      <c r="H12" s="17">
        <v>260</v>
      </c>
      <c r="I12" s="15">
        <v>65</v>
      </c>
      <c r="J12" s="16">
        <v>194</v>
      </c>
      <c r="K12" s="16">
        <v>162</v>
      </c>
      <c r="L12" s="17">
        <v>356</v>
      </c>
      <c r="M12" s="15">
        <v>95</v>
      </c>
      <c r="N12" s="16">
        <v>7</v>
      </c>
      <c r="O12" s="16">
        <v>44</v>
      </c>
      <c r="P12" s="17">
        <v>51</v>
      </c>
    </row>
    <row r="13" spans="1:16" s="7" customFormat="1" ht="17.25" customHeight="1" x14ac:dyDescent="0.15">
      <c r="A13" s="15">
        <v>6</v>
      </c>
      <c r="B13" s="16">
        <v>83</v>
      </c>
      <c r="C13" s="16">
        <v>86</v>
      </c>
      <c r="D13" s="17">
        <v>169</v>
      </c>
      <c r="E13" s="15">
        <v>36</v>
      </c>
      <c r="F13" s="16">
        <v>123</v>
      </c>
      <c r="G13" s="16">
        <v>102</v>
      </c>
      <c r="H13" s="17">
        <v>225</v>
      </c>
      <c r="I13" s="15">
        <v>66</v>
      </c>
      <c r="J13" s="16">
        <v>172</v>
      </c>
      <c r="K13" s="16">
        <v>175</v>
      </c>
      <c r="L13" s="17">
        <v>347</v>
      </c>
      <c r="M13" s="15">
        <v>96</v>
      </c>
      <c r="N13" s="16">
        <v>3</v>
      </c>
      <c r="O13" s="16">
        <v>33</v>
      </c>
      <c r="P13" s="17">
        <v>36</v>
      </c>
    </row>
    <row r="14" spans="1:16" s="7" customFormat="1" ht="17.25" customHeight="1" x14ac:dyDescent="0.15">
      <c r="A14" s="15">
        <v>7</v>
      </c>
      <c r="B14" s="16">
        <v>103</v>
      </c>
      <c r="C14" s="16">
        <v>73</v>
      </c>
      <c r="D14" s="17">
        <v>176</v>
      </c>
      <c r="E14" s="15">
        <v>37</v>
      </c>
      <c r="F14" s="16">
        <v>133</v>
      </c>
      <c r="G14" s="16">
        <v>134</v>
      </c>
      <c r="H14" s="17">
        <v>267</v>
      </c>
      <c r="I14" s="15">
        <v>67</v>
      </c>
      <c r="J14" s="16">
        <v>179</v>
      </c>
      <c r="K14" s="16">
        <v>183</v>
      </c>
      <c r="L14" s="17">
        <v>362</v>
      </c>
      <c r="M14" s="15">
        <v>97</v>
      </c>
      <c r="N14" s="16">
        <v>7</v>
      </c>
      <c r="O14" s="16">
        <v>35</v>
      </c>
      <c r="P14" s="17">
        <v>42</v>
      </c>
    </row>
    <row r="15" spans="1:16" s="7" customFormat="1" ht="17.25" customHeight="1" x14ac:dyDescent="0.15">
      <c r="A15" s="15">
        <v>8</v>
      </c>
      <c r="B15" s="16">
        <v>105</v>
      </c>
      <c r="C15" s="16">
        <v>99</v>
      </c>
      <c r="D15" s="17">
        <v>204</v>
      </c>
      <c r="E15" s="15">
        <v>38</v>
      </c>
      <c r="F15" s="16">
        <v>143</v>
      </c>
      <c r="G15" s="16">
        <v>135</v>
      </c>
      <c r="H15" s="17">
        <v>278</v>
      </c>
      <c r="I15" s="15">
        <v>68</v>
      </c>
      <c r="J15" s="16">
        <v>213</v>
      </c>
      <c r="K15" s="16">
        <v>238</v>
      </c>
      <c r="L15" s="17">
        <v>451</v>
      </c>
      <c r="M15" s="15">
        <v>98</v>
      </c>
      <c r="N15" s="16">
        <v>4</v>
      </c>
      <c r="O15" s="16">
        <v>14</v>
      </c>
      <c r="P15" s="17">
        <v>18</v>
      </c>
    </row>
    <row r="16" spans="1:16" s="7" customFormat="1" ht="17.25" customHeight="1" x14ac:dyDescent="0.15">
      <c r="A16" s="15">
        <v>9</v>
      </c>
      <c r="B16" s="16">
        <v>105</v>
      </c>
      <c r="C16" s="16">
        <v>90</v>
      </c>
      <c r="D16" s="17">
        <v>195</v>
      </c>
      <c r="E16" s="15">
        <v>39</v>
      </c>
      <c r="F16" s="16">
        <v>139</v>
      </c>
      <c r="G16" s="16">
        <v>151</v>
      </c>
      <c r="H16" s="17">
        <v>290</v>
      </c>
      <c r="I16" s="15">
        <v>69</v>
      </c>
      <c r="J16" s="16">
        <v>193</v>
      </c>
      <c r="K16" s="16">
        <v>217</v>
      </c>
      <c r="L16" s="17">
        <v>410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110</v>
      </c>
      <c r="C17" s="16">
        <v>113</v>
      </c>
      <c r="D17" s="17">
        <v>223</v>
      </c>
      <c r="E17" s="15">
        <v>40</v>
      </c>
      <c r="F17" s="16">
        <v>140</v>
      </c>
      <c r="G17" s="16">
        <v>153</v>
      </c>
      <c r="H17" s="17">
        <v>293</v>
      </c>
      <c r="I17" s="15">
        <v>70</v>
      </c>
      <c r="J17" s="16">
        <v>199</v>
      </c>
      <c r="K17" s="16">
        <v>198</v>
      </c>
      <c r="L17" s="17">
        <v>397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101</v>
      </c>
      <c r="C18" s="16">
        <v>90</v>
      </c>
      <c r="D18" s="17">
        <v>191</v>
      </c>
      <c r="E18" s="15">
        <v>41</v>
      </c>
      <c r="F18" s="16">
        <v>146</v>
      </c>
      <c r="G18" s="16">
        <v>141</v>
      </c>
      <c r="H18" s="17">
        <v>287</v>
      </c>
      <c r="I18" s="15">
        <v>71</v>
      </c>
      <c r="J18" s="16">
        <v>189</v>
      </c>
      <c r="K18" s="16">
        <v>197</v>
      </c>
      <c r="L18" s="17">
        <v>386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110</v>
      </c>
      <c r="C19" s="16">
        <v>85</v>
      </c>
      <c r="D19" s="17">
        <v>195</v>
      </c>
      <c r="E19" s="15">
        <v>42</v>
      </c>
      <c r="F19" s="16">
        <v>168</v>
      </c>
      <c r="G19" s="16">
        <v>127</v>
      </c>
      <c r="H19" s="17">
        <v>295</v>
      </c>
      <c r="I19" s="15">
        <v>72</v>
      </c>
      <c r="J19" s="16">
        <v>217</v>
      </c>
      <c r="K19" s="16">
        <v>236</v>
      </c>
      <c r="L19" s="17">
        <v>453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97</v>
      </c>
      <c r="C20" s="16">
        <v>104</v>
      </c>
      <c r="D20" s="17">
        <v>201</v>
      </c>
      <c r="E20" s="15">
        <v>43</v>
      </c>
      <c r="F20" s="16">
        <v>159</v>
      </c>
      <c r="G20" s="16">
        <v>147</v>
      </c>
      <c r="H20" s="17">
        <v>306</v>
      </c>
      <c r="I20" s="15">
        <v>73</v>
      </c>
      <c r="J20" s="16">
        <v>212</v>
      </c>
      <c r="K20" s="16">
        <v>253</v>
      </c>
      <c r="L20" s="17">
        <v>465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119</v>
      </c>
      <c r="C21" s="16">
        <v>111</v>
      </c>
      <c r="D21" s="17">
        <v>230</v>
      </c>
      <c r="E21" s="15">
        <v>44</v>
      </c>
      <c r="F21" s="16">
        <v>145</v>
      </c>
      <c r="G21" s="16">
        <v>157</v>
      </c>
      <c r="H21" s="17">
        <v>302</v>
      </c>
      <c r="I21" s="15">
        <v>74</v>
      </c>
      <c r="J21" s="16">
        <v>234</v>
      </c>
      <c r="K21" s="16">
        <v>238</v>
      </c>
      <c r="L21" s="17">
        <v>472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114</v>
      </c>
      <c r="C22" s="16">
        <v>84</v>
      </c>
      <c r="D22" s="17">
        <v>198</v>
      </c>
      <c r="E22" s="15">
        <v>45</v>
      </c>
      <c r="F22" s="16">
        <v>173</v>
      </c>
      <c r="G22" s="16">
        <v>157</v>
      </c>
      <c r="H22" s="17">
        <v>330</v>
      </c>
      <c r="I22" s="15">
        <v>75</v>
      </c>
      <c r="J22" s="16">
        <v>198</v>
      </c>
      <c r="K22" s="16">
        <v>231</v>
      </c>
      <c r="L22" s="17">
        <v>429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107</v>
      </c>
      <c r="C23" s="16">
        <v>104</v>
      </c>
      <c r="D23" s="17">
        <v>211</v>
      </c>
      <c r="E23" s="15">
        <v>46</v>
      </c>
      <c r="F23" s="16">
        <v>169</v>
      </c>
      <c r="G23" s="16">
        <v>157</v>
      </c>
      <c r="H23" s="17">
        <v>326</v>
      </c>
      <c r="I23" s="15">
        <v>76</v>
      </c>
      <c r="J23" s="16">
        <v>197</v>
      </c>
      <c r="K23" s="16">
        <v>227</v>
      </c>
      <c r="L23" s="17">
        <v>424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93</v>
      </c>
      <c r="D24" s="17">
        <v>208</v>
      </c>
      <c r="E24" s="15">
        <v>47</v>
      </c>
      <c r="F24" s="16">
        <v>157</v>
      </c>
      <c r="G24" s="16">
        <v>177</v>
      </c>
      <c r="H24" s="17">
        <v>334</v>
      </c>
      <c r="I24" s="15">
        <v>77</v>
      </c>
      <c r="J24" s="16">
        <v>90</v>
      </c>
      <c r="K24" s="16">
        <v>143</v>
      </c>
      <c r="L24" s="17">
        <v>233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114</v>
      </c>
      <c r="C25" s="16">
        <v>112</v>
      </c>
      <c r="D25" s="17">
        <v>226</v>
      </c>
      <c r="E25" s="15">
        <v>48</v>
      </c>
      <c r="F25" s="16">
        <v>186</v>
      </c>
      <c r="G25" s="16">
        <v>167</v>
      </c>
      <c r="H25" s="17">
        <v>353</v>
      </c>
      <c r="I25" s="15">
        <v>78</v>
      </c>
      <c r="J25" s="16">
        <v>109</v>
      </c>
      <c r="K25" s="16">
        <v>132</v>
      </c>
      <c r="L25" s="17">
        <v>241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152</v>
      </c>
      <c r="C26" s="16">
        <v>108</v>
      </c>
      <c r="D26" s="17">
        <v>260</v>
      </c>
      <c r="E26" s="15">
        <v>49</v>
      </c>
      <c r="F26" s="16">
        <v>195</v>
      </c>
      <c r="G26" s="16">
        <v>181</v>
      </c>
      <c r="H26" s="17">
        <v>376</v>
      </c>
      <c r="I26" s="15">
        <v>79</v>
      </c>
      <c r="J26" s="16">
        <v>140</v>
      </c>
      <c r="K26" s="16">
        <v>136</v>
      </c>
      <c r="L26" s="17">
        <v>276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117</v>
      </c>
      <c r="D27" s="17">
        <v>238</v>
      </c>
      <c r="E27" s="15">
        <v>50</v>
      </c>
      <c r="F27" s="16">
        <v>202</v>
      </c>
      <c r="G27" s="16">
        <v>201</v>
      </c>
      <c r="H27" s="17">
        <v>403</v>
      </c>
      <c r="I27" s="15">
        <v>80</v>
      </c>
      <c r="J27" s="16">
        <v>110</v>
      </c>
      <c r="K27" s="16">
        <v>149</v>
      </c>
      <c r="L27" s="17">
        <v>259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99</v>
      </c>
      <c r="C28" s="16">
        <v>95</v>
      </c>
      <c r="D28" s="17">
        <v>194</v>
      </c>
      <c r="E28" s="15">
        <v>51</v>
      </c>
      <c r="F28" s="16">
        <v>194</v>
      </c>
      <c r="G28" s="16">
        <v>176</v>
      </c>
      <c r="H28" s="17">
        <v>370</v>
      </c>
      <c r="I28" s="15">
        <v>81</v>
      </c>
      <c r="J28" s="16">
        <v>109</v>
      </c>
      <c r="K28" s="16">
        <v>169</v>
      </c>
      <c r="L28" s="17">
        <v>278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113</v>
      </c>
      <c r="C29" s="16">
        <v>93</v>
      </c>
      <c r="D29" s="17">
        <v>206</v>
      </c>
      <c r="E29" s="15">
        <v>52</v>
      </c>
      <c r="F29" s="16">
        <v>176</v>
      </c>
      <c r="G29" s="16">
        <v>174</v>
      </c>
      <c r="H29" s="17">
        <v>350</v>
      </c>
      <c r="I29" s="15">
        <v>82</v>
      </c>
      <c r="J29" s="16">
        <v>102</v>
      </c>
      <c r="K29" s="16">
        <v>145</v>
      </c>
      <c r="L29" s="17">
        <v>247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107</v>
      </c>
      <c r="C30" s="16">
        <v>110</v>
      </c>
      <c r="D30" s="17">
        <v>217</v>
      </c>
      <c r="E30" s="15">
        <v>53</v>
      </c>
      <c r="F30" s="16">
        <v>159</v>
      </c>
      <c r="G30" s="16">
        <v>162</v>
      </c>
      <c r="H30" s="17">
        <v>321</v>
      </c>
      <c r="I30" s="15">
        <v>83</v>
      </c>
      <c r="J30" s="16">
        <v>82</v>
      </c>
      <c r="K30" s="16">
        <v>145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104</v>
      </c>
      <c r="D31" s="17">
        <v>199</v>
      </c>
      <c r="E31" s="15">
        <v>54</v>
      </c>
      <c r="F31" s="16">
        <v>179</v>
      </c>
      <c r="G31" s="16">
        <v>179</v>
      </c>
      <c r="H31" s="17">
        <v>358</v>
      </c>
      <c r="I31" s="15">
        <v>84</v>
      </c>
      <c r="J31" s="16">
        <v>75</v>
      </c>
      <c r="K31" s="16">
        <v>135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91</v>
      </c>
      <c r="D32" s="17">
        <v>184</v>
      </c>
      <c r="E32" s="15">
        <v>55</v>
      </c>
      <c r="F32" s="16">
        <v>160</v>
      </c>
      <c r="G32" s="16">
        <v>179</v>
      </c>
      <c r="H32" s="17">
        <v>339</v>
      </c>
      <c r="I32" s="15">
        <v>85</v>
      </c>
      <c r="J32" s="16">
        <v>95</v>
      </c>
      <c r="K32" s="16">
        <v>159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108</v>
      </c>
      <c r="C33" s="16">
        <v>85</v>
      </c>
      <c r="D33" s="17">
        <v>193</v>
      </c>
      <c r="E33" s="15">
        <v>56</v>
      </c>
      <c r="F33" s="16">
        <v>160</v>
      </c>
      <c r="G33" s="16">
        <v>180</v>
      </c>
      <c r="H33" s="17">
        <v>340</v>
      </c>
      <c r="I33" s="15">
        <v>86</v>
      </c>
      <c r="J33" s="16">
        <v>74</v>
      </c>
      <c r="K33" s="16">
        <v>111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87</v>
      </c>
      <c r="C34" s="16">
        <v>90</v>
      </c>
      <c r="D34" s="17">
        <v>177</v>
      </c>
      <c r="E34" s="15">
        <v>57</v>
      </c>
      <c r="F34" s="16">
        <v>143</v>
      </c>
      <c r="G34" s="16">
        <v>144</v>
      </c>
      <c r="H34" s="17">
        <v>287</v>
      </c>
      <c r="I34" s="15">
        <v>87</v>
      </c>
      <c r="J34" s="16">
        <v>73</v>
      </c>
      <c r="K34" s="16">
        <v>159</v>
      </c>
      <c r="L34" s="17">
        <v>232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111</v>
      </c>
      <c r="C35" s="16">
        <v>110</v>
      </c>
      <c r="D35" s="17">
        <v>221</v>
      </c>
      <c r="E35" s="15">
        <v>58</v>
      </c>
      <c r="F35" s="16">
        <v>178</v>
      </c>
      <c r="G35" s="16">
        <v>175</v>
      </c>
      <c r="H35" s="17">
        <v>353</v>
      </c>
      <c r="I35" s="15">
        <v>88</v>
      </c>
      <c r="J35" s="16">
        <v>56</v>
      </c>
      <c r="K35" s="16">
        <v>123</v>
      </c>
      <c r="L35" s="17">
        <v>179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101</v>
      </c>
      <c r="C36" s="19">
        <v>103</v>
      </c>
      <c r="D36" s="20">
        <v>204</v>
      </c>
      <c r="E36" s="18">
        <v>59</v>
      </c>
      <c r="F36" s="19">
        <v>167</v>
      </c>
      <c r="G36" s="19">
        <v>171</v>
      </c>
      <c r="H36" s="20">
        <v>338</v>
      </c>
      <c r="I36" s="18">
        <v>89</v>
      </c>
      <c r="J36" s="19">
        <v>37</v>
      </c>
      <c r="K36" s="19">
        <v>111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331</v>
      </c>
      <c r="C39" s="16">
        <v>359</v>
      </c>
      <c r="D39" s="17">
        <v>690</v>
      </c>
      <c r="E39" s="15" t="s">
        <v>154</v>
      </c>
      <c r="F39" s="16">
        <v>758</v>
      </c>
      <c r="G39" s="16">
        <v>725</v>
      </c>
      <c r="H39" s="17">
        <v>1483</v>
      </c>
      <c r="I39" s="15" t="s">
        <v>155</v>
      </c>
      <c r="J39" s="16">
        <v>478</v>
      </c>
      <c r="K39" s="16">
        <v>743</v>
      </c>
      <c r="L39" s="17">
        <v>1221</v>
      </c>
      <c r="M39" s="15" t="s">
        <v>156</v>
      </c>
      <c r="N39" s="16">
        <v>1359</v>
      </c>
      <c r="O39" s="16">
        <v>1282</v>
      </c>
      <c r="P39" s="17">
        <v>2641</v>
      </c>
    </row>
    <row r="40" spans="1:16" s="7" customFormat="1" ht="17.25" customHeight="1" x14ac:dyDescent="0.15">
      <c r="A40" s="15" t="s">
        <v>157</v>
      </c>
      <c r="B40" s="16">
        <v>491</v>
      </c>
      <c r="C40" s="16">
        <v>420</v>
      </c>
      <c r="D40" s="17">
        <v>911</v>
      </c>
      <c r="E40" s="15" t="s">
        <v>158</v>
      </c>
      <c r="F40" s="16">
        <v>880</v>
      </c>
      <c r="G40" s="16">
        <v>839</v>
      </c>
      <c r="H40" s="17">
        <v>1719</v>
      </c>
      <c r="I40" s="15" t="s">
        <v>159</v>
      </c>
      <c r="J40" s="16">
        <v>335</v>
      </c>
      <c r="K40" s="16">
        <v>663</v>
      </c>
      <c r="L40" s="17">
        <v>998</v>
      </c>
      <c r="M40" s="15" t="s">
        <v>160</v>
      </c>
      <c r="N40" s="16">
        <v>7077</v>
      </c>
      <c r="O40" s="16">
        <v>6809</v>
      </c>
      <c r="P40" s="17">
        <v>13886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503</v>
      </c>
      <c r="D41" s="17">
        <v>1040</v>
      </c>
      <c r="E41" s="15" t="s">
        <v>162</v>
      </c>
      <c r="F41" s="16">
        <v>910</v>
      </c>
      <c r="G41" s="16">
        <v>892</v>
      </c>
      <c r="H41" s="17">
        <v>1802</v>
      </c>
      <c r="I41" s="15" t="s">
        <v>163</v>
      </c>
      <c r="J41" s="16">
        <v>130</v>
      </c>
      <c r="K41" s="16">
        <v>371</v>
      </c>
      <c r="L41" s="17">
        <v>501</v>
      </c>
      <c r="M41" s="15" t="s">
        <v>214</v>
      </c>
      <c r="N41" s="16">
        <v>3702</v>
      </c>
      <c r="O41" s="16">
        <v>4908</v>
      </c>
      <c r="P41" s="17">
        <v>8610</v>
      </c>
    </row>
    <row r="42" spans="1:16" s="7" customFormat="1" ht="17.25" customHeight="1" x14ac:dyDescent="0.15">
      <c r="A42" s="15" t="s">
        <v>216</v>
      </c>
      <c r="B42" s="16">
        <v>602</v>
      </c>
      <c r="C42" s="16">
        <v>501</v>
      </c>
      <c r="D42" s="17">
        <v>1103</v>
      </c>
      <c r="E42" s="15" t="s">
        <v>217</v>
      </c>
      <c r="F42" s="16">
        <v>808</v>
      </c>
      <c r="G42" s="16">
        <v>849</v>
      </c>
      <c r="H42" s="17">
        <v>1657</v>
      </c>
      <c r="I42" s="15" t="s">
        <v>218</v>
      </c>
      <c r="J42" s="16">
        <v>22</v>
      </c>
      <c r="K42" s="16">
        <v>142</v>
      </c>
      <c r="L42" s="17">
        <v>164</v>
      </c>
      <c r="M42" s="18" t="s">
        <v>211</v>
      </c>
      <c r="N42" s="19">
        <v>12138</v>
      </c>
      <c r="O42" s="19">
        <v>12999</v>
      </c>
      <c r="P42" s="20">
        <v>25137</v>
      </c>
    </row>
    <row r="43" spans="1:16" s="7" customFormat="1" ht="17.25" customHeight="1" x14ac:dyDescent="0.15">
      <c r="A43" s="15" t="s">
        <v>219</v>
      </c>
      <c r="B43" s="16">
        <v>535</v>
      </c>
      <c r="C43" s="16">
        <v>519</v>
      </c>
      <c r="D43" s="17">
        <v>1054</v>
      </c>
      <c r="E43" s="15" t="s">
        <v>220</v>
      </c>
      <c r="F43" s="16">
        <v>829</v>
      </c>
      <c r="G43" s="16">
        <v>849</v>
      </c>
      <c r="H43" s="17">
        <v>1678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500</v>
      </c>
      <c r="C44" s="16">
        <v>479</v>
      </c>
      <c r="D44" s="17">
        <v>979</v>
      </c>
      <c r="E44" s="15" t="s">
        <v>223</v>
      </c>
      <c r="F44" s="16">
        <v>951</v>
      </c>
      <c r="G44" s="16">
        <v>975</v>
      </c>
      <c r="H44" s="17">
        <v>1926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585</v>
      </c>
      <c r="C45" s="16">
        <v>506</v>
      </c>
      <c r="D45" s="17">
        <v>1091</v>
      </c>
      <c r="E45" s="15" t="s">
        <v>226</v>
      </c>
      <c r="F45" s="16">
        <v>1051</v>
      </c>
      <c r="G45" s="16">
        <v>1122</v>
      </c>
      <c r="H45" s="17">
        <v>2173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670</v>
      </c>
      <c r="C46" s="19">
        <v>650</v>
      </c>
      <c r="D46" s="20">
        <v>1320</v>
      </c>
      <c r="E46" s="18" t="s">
        <v>229</v>
      </c>
      <c r="F46" s="19">
        <v>734</v>
      </c>
      <c r="G46" s="19">
        <v>869</v>
      </c>
      <c r="H46" s="20">
        <v>1603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7859</v>
      </c>
      <c r="B4" s="8">
        <v>3756</v>
      </c>
      <c r="C4" s="8">
        <v>4103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11</v>
      </c>
      <c r="D7" s="14">
        <v>24</v>
      </c>
      <c r="E7" s="15">
        <v>30</v>
      </c>
      <c r="F7" s="16">
        <v>29</v>
      </c>
      <c r="G7" s="16">
        <v>26</v>
      </c>
      <c r="H7" s="17">
        <v>55</v>
      </c>
      <c r="I7" s="15">
        <v>60</v>
      </c>
      <c r="J7" s="16">
        <v>53</v>
      </c>
      <c r="K7" s="16">
        <v>51</v>
      </c>
      <c r="L7" s="17">
        <v>104</v>
      </c>
      <c r="M7" s="15">
        <v>90</v>
      </c>
      <c r="N7" s="16">
        <v>16</v>
      </c>
      <c r="O7" s="16">
        <v>43</v>
      </c>
      <c r="P7" s="17">
        <v>59</v>
      </c>
    </row>
    <row r="8" spans="1:16" s="7" customFormat="1" ht="17.25" customHeight="1" x14ac:dyDescent="0.15">
      <c r="A8" s="15">
        <v>1</v>
      </c>
      <c r="B8" s="16">
        <v>13</v>
      </c>
      <c r="C8" s="16">
        <v>29</v>
      </c>
      <c r="D8" s="17">
        <v>42</v>
      </c>
      <c r="E8" s="15">
        <v>31</v>
      </c>
      <c r="F8" s="16">
        <v>27</v>
      </c>
      <c r="G8" s="16">
        <v>18</v>
      </c>
      <c r="H8" s="17">
        <v>45</v>
      </c>
      <c r="I8" s="15">
        <v>61</v>
      </c>
      <c r="J8" s="16">
        <v>44</v>
      </c>
      <c r="K8" s="16">
        <v>51</v>
      </c>
      <c r="L8" s="17">
        <v>95</v>
      </c>
      <c r="M8" s="15">
        <v>91</v>
      </c>
      <c r="N8" s="16">
        <v>12</v>
      </c>
      <c r="O8" s="16">
        <v>31</v>
      </c>
      <c r="P8" s="17">
        <v>43</v>
      </c>
    </row>
    <row r="9" spans="1:16" s="7" customFormat="1" ht="17.25" customHeight="1" x14ac:dyDescent="0.15">
      <c r="A9" s="15">
        <v>2</v>
      </c>
      <c r="B9" s="16">
        <v>9</v>
      </c>
      <c r="C9" s="16">
        <v>18</v>
      </c>
      <c r="D9" s="17">
        <v>27</v>
      </c>
      <c r="E9" s="15">
        <v>32</v>
      </c>
      <c r="F9" s="16">
        <v>28</v>
      </c>
      <c r="G9" s="16">
        <v>31</v>
      </c>
      <c r="H9" s="17">
        <v>59</v>
      </c>
      <c r="I9" s="15">
        <v>62</v>
      </c>
      <c r="J9" s="16">
        <v>58</v>
      </c>
      <c r="K9" s="16">
        <v>62</v>
      </c>
      <c r="L9" s="17">
        <v>120</v>
      </c>
      <c r="M9" s="15">
        <v>92</v>
      </c>
      <c r="N9" s="16">
        <v>9</v>
      </c>
      <c r="O9" s="16">
        <v>28</v>
      </c>
      <c r="P9" s="17">
        <v>37</v>
      </c>
    </row>
    <row r="10" spans="1:16" s="7" customFormat="1" ht="17.25" customHeight="1" x14ac:dyDescent="0.15">
      <c r="A10" s="15">
        <v>3</v>
      </c>
      <c r="B10" s="16">
        <v>17</v>
      </c>
      <c r="C10" s="16">
        <v>19</v>
      </c>
      <c r="D10" s="17">
        <v>36</v>
      </c>
      <c r="E10" s="15">
        <v>33</v>
      </c>
      <c r="F10" s="16">
        <v>22</v>
      </c>
      <c r="G10" s="16">
        <v>30</v>
      </c>
      <c r="H10" s="17">
        <v>52</v>
      </c>
      <c r="I10" s="15">
        <v>63</v>
      </c>
      <c r="J10" s="16">
        <v>53</v>
      </c>
      <c r="K10" s="16">
        <v>52</v>
      </c>
      <c r="L10" s="17">
        <v>105</v>
      </c>
      <c r="M10" s="15">
        <v>93</v>
      </c>
      <c r="N10" s="16">
        <v>6</v>
      </c>
      <c r="O10" s="16">
        <v>20</v>
      </c>
      <c r="P10" s="17">
        <v>26</v>
      </c>
    </row>
    <row r="11" spans="1:16" s="7" customFormat="1" ht="17.25" customHeight="1" x14ac:dyDescent="0.15">
      <c r="A11" s="15">
        <v>4</v>
      </c>
      <c r="B11" s="16">
        <v>18</v>
      </c>
      <c r="C11" s="16">
        <v>18</v>
      </c>
      <c r="D11" s="17">
        <v>36</v>
      </c>
      <c r="E11" s="15">
        <v>34</v>
      </c>
      <c r="F11" s="16">
        <v>39</v>
      </c>
      <c r="G11" s="16">
        <v>17</v>
      </c>
      <c r="H11" s="17">
        <v>56</v>
      </c>
      <c r="I11" s="15">
        <v>64</v>
      </c>
      <c r="J11" s="16">
        <v>73</v>
      </c>
      <c r="K11" s="16">
        <v>57</v>
      </c>
      <c r="L11" s="17">
        <v>130</v>
      </c>
      <c r="M11" s="15">
        <v>94</v>
      </c>
      <c r="N11" s="16">
        <v>9</v>
      </c>
      <c r="O11" s="16">
        <v>18</v>
      </c>
      <c r="P11" s="17">
        <v>27</v>
      </c>
    </row>
    <row r="12" spans="1:16" s="7" customFormat="1" ht="17.25" customHeight="1" x14ac:dyDescent="0.15">
      <c r="A12" s="15">
        <v>5</v>
      </c>
      <c r="B12" s="16">
        <v>24</v>
      </c>
      <c r="C12" s="16">
        <v>18</v>
      </c>
      <c r="D12" s="17">
        <v>42</v>
      </c>
      <c r="E12" s="15">
        <v>35</v>
      </c>
      <c r="F12" s="16">
        <v>38</v>
      </c>
      <c r="G12" s="16">
        <v>34</v>
      </c>
      <c r="H12" s="17">
        <v>72</v>
      </c>
      <c r="I12" s="15">
        <v>65</v>
      </c>
      <c r="J12" s="16">
        <v>52</v>
      </c>
      <c r="K12" s="16">
        <v>61</v>
      </c>
      <c r="L12" s="17">
        <v>113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27</v>
      </c>
      <c r="C13" s="16">
        <v>21</v>
      </c>
      <c r="D13" s="17">
        <v>48</v>
      </c>
      <c r="E13" s="15">
        <v>36</v>
      </c>
      <c r="F13" s="16">
        <v>42</v>
      </c>
      <c r="G13" s="16">
        <v>33</v>
      </c>
      <c r="H13" s="17">
        <v>75</v>
      </c>
      <c r="I13" s="15">
        <v>66</v>
      </c>
      <c r="J13" s="16">
        <v>63</v>
      </c>
      <c r="K13" s="16">
        <v>81</v>
      </c>
      <c r="L13" s="17">
        <v>144</v>
      </c>
      <c r="M13" s="15">
        <v>96</v>
      </c>
      <c r="N13" s="16">
        <v>4</v>
      </c>
      <c r="O13" s="16">
        <v>17</v>
      </c>
      <c r="P13" s="17">
        <v>21</v>
      </c>
    </row>
    <row r="14" spans="1:16" s="7" customFormat="1" ht="17.25" customHeight="1" x14ac:dyDescent="0.15">
      <c r="A14" s="15">
        <v>7</v>
      </c>
      <c r="B14" s="16">
        <v>21</v>
      </c>
      <c r="C14" s="16">
        <v>24</v>
      </c>
      <c r="D14" s="17">
        <v>45</v>
      </c>
      <c r="E14" s="15">
        <v>37</v>
      </c>
      <c r="F14" s="16">
        <v>30</v>
      </c>
      <c r="G14" s="16">
        <v>28</v>
      </c>
      <c r="H14" s="17">
        <v>58</v>
      </c>
      <c r="I14" s="15">
        <v>67</v>
      </c>
      <c r="J14" s="16">
        <v>78</v>
      </c>
      <c r="K14" s="16">
        <v>76</v>
      </c>
      <c r="L14" s="17">
        <v>154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27</v>
      </c>
      <c r="C15" s="16">
        <v>16</v>
      </c>
      <c r="D15" s="17">
        <v>43</v>
      </c>
      <c r="E15" s="15">
        <v>38</v>
      </c>
      <c r="F15" s="16">
        <v>36</v>
      </c>
      <c r="G15" s="16">
        <v>49</v>
      </c>
      <c r="H15" s="17">
        <v>85</v>
      </c>
      <c r="I15" s="15">
        <v>68</v>
      </c>
      <c r="J15" s="16">
        <v>86</v>
      </c>
      <c r="K15" s="16">
        <v>74</v>
      </c>
      <c r="L15" s="17">
        <v>160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22</v>
      </c>
      <c r="C16" s="16">
        <v>31</v>
      </c>
      <c r="D16" s="17">
        <v>53</v>
      </c>
      <c r="E16" s="15">
        <v>39</v>
      </c>
      <c r="F16" s="16">
        <v>40</v>
      </c>
      <c r="G16" s="16">
        <v>39</v>
      </c>
      <c r="H16" s="17">
        <v>79</v>
      </c>
      <c r="I16" s="15">
        <v>69</v>
      </c>
      <c r="J16" s="16">
        <v>57</v>
      </c>
      <c r="K16" s="16">
        <v>64</v>
      </c>
      <c r="L16" s="17">
        <v>121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27</v>
      </c>
      <c r="C17" s="16">
        <v>28</v>
      </c>
      <c r="D17" s="17">
        <v>55</v>
      </c>
      <c r="E17" s="15">
        <v>40</v>
      </c>
      <c r="F17" s="16">
        <v>43</v>
      </c>
      <c r="G17" s="16">
        <v>46</v>
      </c>
      <c r="H17" s="17">
        <v>89</v>
      </c>
      <c r="I17" s="15">
        <v>70</v>
      </c>
      <c r="J17" s="16">
        <v>78</v>
      </c>
      <c r="K17" s="16">
        <v>61</v>
      </c>
      <c r="L17" s="17">
        <v>139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26</v>
      </c>
      <c r="D18" s="17">
        <v>49</v>
      </c>
      <c r="E18" s="15">
        <v>41</v>
      </c>
      <c r="F18" s="16">
        <v>51</v>
      </c>
      <c r="G18" s="16">
        <v>40</v>
      </c>
      <c r="H18" s="17">
        <v>91</v>
      </c>
      <c r="I18" s="15">
        <v>71</v>
      </c>
      <c r="J18" s="16">
        <v>69</v>
      </c>
      <c r="K18" s="16">
        <v>64</v>
      </c>
      <c r="L18" s="17">
        <v>133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13</v>
      </c>
      <c r="C19" s="16">
        <v>33</v>
      </c>
      <c r="D19" s="17">
        <v>46</v>
      </c>
      <c r="E19" s="15">
        <v>42</v>
      </c>
      <c r="F19" s="16">
        <v>52</v>
      </c>
      <c r="G19" s="16">
        <v>45</v>
      </c>
      <c r="H19" s="17">
        <v>97</v>
      </c>
      <c r="I19" s="15">
        <v>72</v>
      </c>
      <c r="J19" s="16">
        <v>71</v>
      </c>
      <c r="K19" s="16">
        <v>90</v>
      </c>
      <c r="L19" s="17">
        <v>161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22</v>
      </c>
      <c r="C20" s="16">
        <v>34</v>
      </c>
      <c r="D20" s="17">
        <v>56</v>
      </c>
      <c r="E20" s="15">
        <v>43</v>
      </c>
      <c r="F20" s="16">
        <v>42</v>
      </c>
      <c r="G20" s="16">
        <v>47</v>
      </c>
      <c r="H20" s="17">
        <v>89</v>
      </c>
      <c r="I20" s="15">
        <v>73</v>
      </c>
      <c r="J20" s="16">
        <v>74</v>
      </c>
      <c r="K20" s="16">
        <v>100</v>
      </c>
      <c r="L20" s="17">
        <v>174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29</v>
      </c>
      <c r="D21" s="17">
        <v>63</v>
      </c>
      <c r="E21" s="15">
        <v>44</v>
      </c>
      <c r="F21" s="16">
        <v>41</v>
      </c>
      <c r="G21" s="16">
        <v>39</v>
      </c>
      <c r="H21" s="17">
        <v>80</v>
      </c>
      <c r="I21" s="15">
        <v>74</v>
      </c>
      <c r="J21" s="16">
        <v>87</v>
      </c>
      <c r="K21" s="16">
        <v>97</v>
      </c>
      <c r="L21" s="17">
        <v>184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</v>
      </c>
      <c r="C22" s="16">
        <v>22</v>
      </c>
      <c r="D22" s="17">
        <v>48</v>
      </c>
      <c r="E22" s="15">
        <v>45</v>
      </c>
      <c r="F22" s="16">
        <v>52</v>
      </c>
      <c r="G22" s="16">
        <v>46</v>
      </c>
      <c r="H22" s="17">
        <v>98</v>
      </c>
      <c r="I22" s="15">
        <v>75</v>
      </c>
      <c r="J22" s="16">
        <v>87</v>
      </c>
      <c r="K22" s="16">
        <v>89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29</v>
      </c>
      <c r="D23" s="17">
        <v>66</v>
      </c>
      <c r="E23" s="15">
        <v>46</v>
      </c>
      <c r="F23" s="16">
        <v>50</v>
      </c>
      <c r="G23" s="16">
        <v>53</v>
      </c>
      <c r="H23" s="17">
        <v>103</v>
      </c>
      <c r="I23" s="15">
        <v>76</v>
      </c>
      <c r="J23" s="16">
        <v>89</v>
      </c>
      <c r="K23" s="16">
        <v>79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</v>
      </c>
      <c r="C24" s="16">
        <v>32</v>
      </c>
      <c r="D24" s="17">
        <v>68</v>
      </c>
      <c r="E24" s="15">
        <v>47</v>
      </c>
      <c r="F24" s="16">
        <v>61</v>
      </c>
      <c r="G24" s="16">
        <v>45</v>
      </c>
      <c r="H24" s="17">
        <v>106</v>
      </c>
      <c r="I24" s="15">
        <v>77</v>
      </c>
      <c r="J24" s="16">
        <v>34</v>
      </c>
      <c r="K24" s="16">
        <v>52</v>
      </c>
      <c r="L24" s="17">
        <v>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39</v>
      </c>
      <c r="D25" s="17">
        <v>72</v>
      </c>
      <c r="E25" s="15">
        <v>48</v>
      </c>
      <c r="F25" s="16">
        <v>59</v>
      </c>
      <c r="G25" s="16">
        <v>50</v>
      </c>
      <c r="H25" s="17">
        <v>109</v>
      </c>
      <c r="I25" s="15">
        <v>78</v>
      </c>
      <c r="J25" s="16">
        <v>47</v>
      </c>
      <c r="K25" s="16">
        <v>47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</v>
      </c>
      <c r="C26" s="16">
        <v>38</v>
      </c>
      <c r="D26" s="17">
        <v>74</v>
      </c>
      <c r="E26" s="15">
        <v>49</v>
      </c>
      <c r="F26" s="16">
        <v>60</v>
      </c>
      <c r="G26" s="16">
        <v>55</v>
      </c>
      <c r="H26" s="17">
        <v>115</v>
      </c>
      <c r="I26" s="15">
        <v>79</v>
      </c>
      <c r="J26" s="16">
        <v>44</v>
      </c>
      <c r="K26" s="16">
        <v>49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35</v>
      </c>
      <c r="D27" s="17">
        <v>52</v>
      </c>
      <c r="E27" s="15">
        <v>50</v>
      </c>
      <c r="F27" s="16">
        <v>65</v>
      </c>
      <c r="G27" s="16">
        <v>62</v>
      </c>
      <c r="H27" s="17">
        <v>127</v>
      </c>
      <c r="I27" s="15">
        <v>80</v>
      </c>
      <c r="J27" s="16">
        <v>43</v>
      </c>
      <c r="K27" s="16">
        <v>44</v>
      </c>
      <c r="L27" s="17">
        <v>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</v>
      </c>
      <c r="C28" s="16">
        <v>23</v>
      </c>
      <c r="D28" s="17">
        <v>57</v>
      </c>
      <c r="E28" s="15">
        <v>51</v>
      </c>
      <c r="F28" s="16">
        <v>54</v>
      </c>
      <c r="G28" s="16">
        <v>50</v>
      </c>
      <c r="H28" s="17">
        <v>104</v>
      </c>
      <c r="I28" s="15">
        <v>81</v>
      </c>
      <c r="J28" s="16">
        <v>44</v>
      </c>
      <c r="K28" s="16">
        <v>63</v>
      </c>
      <c r="L28" s="17">
        <v>107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27</v>
      </c>
      <c r="D29" s="17">
        <v>63</v>
      </c>
      <c r="E29" s="15">
        <v>52</v>
      </c>
      <c r="F29" s="16">
        <v>61</v>
      </c>
      <c r="G29" s="16">
        <v>45</v>
      </c>
      <c r="H29" s="17">
        <v>106</v>
      </c>
      <c r="I29" s="15">
        <v>82</v>
      </c>
      <c r="J29" s="16">
        <v>34</v>
      </c>
      <c r="K29" s="16">
        <v>56</v>
      </c>
      <c r="L29" s="17">
        <v>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26</v>
      </c>
      <c r="D30" s="17">
        <v>52</v>
      </c>
      <c r="E30" s="15">
        <v>53</v>
      </c>
      <c r="F30" s="16">
        <v>49</v>
      </c>
      <c r="G30" s="16">
        <v>40</v>
      </c>
      <c r="H30" s="17">
        <v>89</v>
      </c>
      <c r="I30" s="15">
        <v>83</v>
      </c>
      <c r="J30" s="16">
        <v>36</v>
      </c>
      <c r="K30" s="16">
        <v>55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28</v>
      </c>
      <c r="D31" s="17">
        <v>49</v>
      </c>
      <c r="E31" s="15">
        <v>54</v>
      </c>
      <c r="F31" s="16">
        <v>41</v>
      </c>
      <c r="G31" s="16">
        <v>46</v>
      </c>
      <c r="H31" s="17">
        <v>87</v>
      </c>
      <c r="I31" s="15">
        <v>84</v>
      </c>
      <c r="J31" s="16">
        <v>29</v>
      </c>
      <c r="K31" s="16">
        <v>43</v>
      </c>
      <c r="L31" s="17">
        <v>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19</v>
      </c>
      <c r="D32" s="17">
        <v>40</v>
      </c>
      <c r="E32" s="15">
        <v>55</v>
      </c>
      <c r="F32" s="16">
        <v>50</v>
      </c>
      <c r="G32" s="16">
        <v>59</v>
      </c>
      <c r="H32" s="17">
        <v>109</v>
      </c>
      <c r="I32" s="15">
        <v>85</v>
      </c>
      <c r="J32" s="16">
        <v>24</v>
      </c>
      <c r="K32" s="16">
        <v>40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16</v>
      </c>
      <c r="D33" s="17">
        <v>42</v>
      </c>
      <c r="E33" s="15">
        <v>56</v>
      </c>
      <c r="F33" s="16">
        <v>59</v>
      </c>
      <c r="G33" s="16">
        <v>62</v>
      </c>
      <c r="H33" s="17">
        <v>121</v>
      </c>
      <c r="I33" s="15">
        <v>86</v>
      </c>
      <c r="J33" s="16">
        <v>26</v>
      </c>
      <c r="K33" s="16">
        <v>46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20</v>
      </c>
      <c r="D34" s="17">
        <v>40</v>
      </c>
      <c r="E34" s="15">
        <v>57</v>
      </c>
      <c r="F34" s="16">
        <v>37</v>
      </c>
      <c r="G34" s="16">
        <v>43</v>
      </c>
      <c r="H34" s="17">
        <v>80</v>
      </c>
      <c r="I34" s="15">
        <v>87</v>
      </c>
      <c r="J34" s="16">
        <v>26</v>
      </c>
      <c r="K34" s="16">
        <v>54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30</v>
      </c>
      <c r="D35" s="17">
        <v>59</v>
      </c>
      <c r="E35" s="15">
        <v>58</v>
      </c>
      <c r="F35" s="16">
        <v>49</v>
      </c>
      <c r="G35" s="16">
        <v>49</v>
      </c>
      <c r="H35" s="17">
        <v>98</v>
      </c>
      <c r="I35" s="15">
        <v>88</v>
      </c>
      <c r="J35" s="16">
        <v>17</v>
      </c>
      <c r="K35" s="16">
        <v>44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</v>
      </c>
      <c r="C36" s="19">
        <v>36</v>
      </c>
      <c r="D36" s="20">
        <v>65</v>
      </c>
      <c r="E36" s="18">
        <v>59</v>
      </c>
      <c r="F36" s="19">
        <v>57</v>
      </c>
      <c r="G36" s="19">
        <v>56</v>
      </c>
      <c r="H36" s="20">
        <v>113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70</v>
      </c>
      <c r="C39" s="16">
        <v>95</v>
      </c>
      <c r="D39" s="17">
        <v>165</v>
      </c>
      <c r="E39" s="15" t="s">
        <v>165</v>
      </c>
      <c r="F39" s="16">
        <v>229</v>
      </c>
      <c r="G39" s="16">
        <v>217</v>
      </c>
      <c r="H39" s="17">
        <v>446</v>
      </c>
      <c r="I39" s="15" t="s">
        <v>166</v>
      </c>
      <c r="J39" s="16">
        <v>186</v>
      </c>
      <c r="K39" s="16">
        <v>261</v>
      </c>
      <c r="L39" s="17">
        <v>447</v>
      </c>
      <c r="M39" s="15" t="s">
        <v>167</v>
      </c>
      <c r="N39" s="16">
        <v>310</v>
      </c>
      <c r="O39" s="16">
        <v>355</v>
      </c>
      <c r="P39" s="17">
        <v>665</v>
      </c>
    </row>
    <row r="40" spans="1:16" s="7" customFormat="1" ht="17.25" customHeight="1" x14ac:dyDescent="0.15">
      <c r="A40" s="15" t="s">
        <v>168</v>
      </c>
      <c r="B40" s="16">
        <v>121</v>
      </c>
      <c r="C40" s="16">
        <v>110</v>
      </c>
      <c r="D40" s="17">
        <v>231</v>
      </c>
      <c r="E40" s="15" t="s">
        <v>169</v>
      </c>
      <c r="F40" s="16">
        <v>282</v>
      </c>
      <c r="G40" s="16">
        <v>249</v>
      </c>
      <c r="H40" s="17">
        <v>531</v>
      </c>
      <c r="I40" s="15" t="s">
        <v>170</v>
      </c>
      <c r="J40" s="16">
        <v>111</v>
      </c>
      <c r="K40" s="16">
        <v>222</v>
      </c>
      <c r="L40" s="17">
        <v>333</v>
      </c>
      <c r="M40" s="15" t="s">
        <v>171</v>
      </c>
      <c r="N40" s="16">
        <v>2072</v>
      </c>
      <c r="O40" s="16">
        <v>1976</v>
      </c>
      <c r="P40" s="17">
        <v>4048</v>
      </c>
    </row>
    <row r="41" spans="1:16" s="7" customFormat="1" ht="17.25" customHeight="1" x14ac:dyDescent="0.15">
      <c r="A41" s="15" t="s">
        <v>172</v>
      </c>
      <c r="B41" s="16">
        <v>119</v>
      </c>
      <c r="C41" s="16">
        <v>150</v>
      </c>
      <c r="D41" s="17">
        <v>269</v>
      </c>
      <c r="E41" s="15" t="s">
        <v>173</v>
      </c>
      <c r="F41" s="16">
        <v>270</v>
      </c>
      <c r="G41" s="16">
        <v>243</v>
      </c>
      <c r="H41" s="17">
        <v>513</v>
      </c>
      <c r="I41" s="15" t="s">
        <v>174</v>
      </c>
      <c r="J41" s="16">
        <v>52</v>
      </c>
      <c r="K41" s="16">
        <v>140</v>
      </c>
      <c r="L41" s="17">
        <v>192</v>
      </c>
      <c r="M41" s="15" t="s">
        <v>214</v>
      </c>
      <c r="N41" s="16">
        <v>1374</v>
      </c>
      <c r="O41" s="16">
        <v>1772</v>
      </c>
      <c r="P41" s="17">
        <v>3146</v>
      </c>
    </row>
    <row r="42" spans="1:16" s="7" customFormat="1" ht="17.25" customHeight="1" x14ac:dyDescent="0.15">
      <c r="A42" s="15" t="s">
        <v>216</v>
      </c>
      <c r="B42" s="16">
        <v>168</v>
      </c>
      <c r="C42" s="16">
        <v>160</v>
      </c>
      <c r="D42" s="17">
        <v>328</v>
      </c>
      <c r="E42" s="15" t="s">
        <v>217</v>
      </c>
      <c r="F42" s="16">
        <v>252</v>
      </c>
      <c r="G42" s="16">
        <v>269</v>
      </c>
      <c r="H42" s="17">
        <v>521</v>
      </c>
      <c r="I42" s="15" t="s">
        <v>218</v>
      </c>
      <c r="J42" s="16">
        <v>9</v>
      </c>
      <c r="K42" s="16">
        <v>59</v>
      </c>
      <c r="L42" s="17">
        <v>68</v>
      </c>
      <c r="M42" s="18" t="s">
        <v>211</v>
      </c>
      <c r="N42" s="19">
        <v>3756</v>
      </c>
      <c r="O42" s="19">
        <v>4103</v>
      </c>
      <c r="P42" s="20">
        <v>7859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139</v>
      </c>
      <c r="D43" s="17">
        <v>273</v>
      </c>
      <c r="E43" s="15" t="s">
        <v>220</v>
      </c>
      <c r="F43" s="16">
        <v>281</v>
      </c>
      <c r="G43" s="16">
        <v>273</v>
      </c>
      <c r="H43" s="17">
        <v>554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125</v>
      </c>
      <c r="C44" s="16">
        <v>121</v>
      </c>
      <c r="D44" s="17">
        <v>246</v>
      </c>
      <c r="E44" s="15" t="s">
        <v>223</v>
      </c>
      <c r="F44" s="16">
        <v>336</v>
      </c>
      <c r="G44" s="16">
        <v>356</v>
      </c>
      <c r="H44" s="17">
        <v>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122</v>
      </c>
      <c r="D45" s="17">
        <v>267</v>
      </c>
      <c r="E45" s="15" t="s">
        <v>226</v>
      </c>
      <c r="F45" s="16">
        <v>379</v>
      </c>
      <c r="G45" s="16">
        <v>412</v>
      </c>
      <c r="H45" s="17">
        <v>791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186</v>
      </c>
      <c r="C46" s="19">
        <v>183</v>
      </c>
      <c r="D46" s="20">
        <v>369</v>
      </c>
      <c r="E46" s="18" t="s">
        <v>229</v>
      </c>
      <c r="F46" s="19">
        <v>301</v>
      </c>
      <c r="G46" s="19">
        <v>316</v>
      </c>
      <c r="H46" s="20">
        <v>617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10465</v>
      </c>
      <c r="B4" s="8">
        <v>5058</v>
      </c>
      <c r="C4" s="8">
        <v>5407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</v>
      </c>
      <c r="C7" s="13">
        <v>20</v>
      </c>
      <c r="D7" s="14">
        <v>50</v>
      </c>
      <c r="E7" s="15">
        <v>30</v>
      </c>
      <c r="F7" s="16">
        <v>35</v>
      </c>
      <c r="G7" s="16">
        <v>30</v>
      </c>
      <c r="H7" s="17">
        <v>65</v>
      </c>
      <c r="I7" s="15">
        <v>60</v>
      </c>
      <c r="J7" s="16">
        <v>81</v>
      </c>
      <c r="K7" s="16">
        <v>85</v>
      </c>
      <c r="L7" s="17">
        <v>166</v>
      </c>
      <c r="M7" s="15">
        <v>90</v>
      </c>
      <c r="N7" s="16">
        <v>10</v>
      </c>
      <c r="O7" s="16">
        <v>49</v>
      </c>
      <c r="P7" s="17">
        <v>59</v>
      </c>
    </row>
    <row r="8" spans="1:16" s="7" customFormat="1" ht="17.25" customHeight="1" x14ac:dyDescent="0.15">
      <c r="A8" s="15">
        <v>1</v>
      </c>
      <c r="B8" s="16">
        <v>33</v>
      </c>
      <c r="C8" s="16">
        <v>31</v>
      </c>
      <c r="D8" s="17">
        <v>64</v>
      </c>
      <c r="E8" s="15">
        <v>31</v>
      </c>
      <c r="F8" s="16">
        <v>52</v>
      </c>
      <c r="G8" s="16">
        <v>31</v>
      </c>
      <c r="H8" s="17">
        <v>83</v>
      </c>
      <c r="I8" s="15">
        <v>61</v>
      </c>
      <c r="J8" s="16">
        <v>69</v>
      </c>
      <c r="K8" s="16">
        <v>74</v>
      </c>
      <c r="L8" s="17">
        <v>143</v>
      </c>
      <c r="M8" s="15">
        <v>91</v>
      </c>
      <c r="N8" s="16">
        <v>11</v>
      </c>
      <c r="O8" s="16">
        <v>51</v>
      </c>
      <c r="P8" s="17">
        <v>62</v>
      </c>
    </row>
    <row r="9" spans="1:16" s="7" customFormat="1" ht="17.25" customHeight="1" x14ac:dyDescent="0.15">
      <c r="A9" s="15">
        <v>2</v>
      </c>
      <c r="B9" s="16">
        <v>40</v>
      </c>
      <c r="C9" s="16">
        <v>21</v>
      </c>
      <c r="D9" s="17">
        <v>61</v>
      </c>
      <c r="E9" s="15">
        <v>32</v>
      </c>
      <c r="F9" s="16">
        <v>46</v>
      </c>
      <c r="G9" s="16">
        <v>50</v>
      </c>
      <c r="H9" s="17">
        <v>96</v>
      </c>
      <c r="I9" s="15">
        <v>62</v>
      </c>
      <c r="J9" s="16">
        <v>94</v>
      </c>
      <c r="K9" s="16">
        <v>72</v>
      </c>
      <c r="L9" s="17">
        <v>166</v>
      </c>
      <c r="M9" s="15">
        <v>92</v>
      </c>
      <c r="N9" s="16">
        <v>11</v>
      </c>
      <c r="O9" s="16">
        <v>39</v>
      </c>
      <c r="P9" s="17">
        <v>50</v>
      </c>
    </row>
    <row r="10" spans="1:16" s="7" customFormat="1" ht="17.25" customHeight="1" x14ac:dyDescent="0.15">
      <c r="A10" s="15">
        <v>3</v>
      </c>
      <c r="B10" s="16">
        <v>26</v>
      </c>
      <c r="C10" s="16">
        <v>19</v>
      </c>
      <c r="D10" s="17">
        <v>45</v>
      </c>
      <c r="E10" s="15">
        <v>33</v>
      </c>
      <c r="F10" s="16">
        <v>36</v>
      </c>
      <c r="G10" s="16">
        <v>41</v>
      </c>
      <c r="H10" s="17">
        <v>77</v>
      </c>
      <c r="I10" s="15">
        <v>63</v>
      </c>
      <c r="J10" s="16">
        <v>72</v>
      </c>
      <c r="K10" s="16">
        <v>74</v>
      </c>
      <c r="L10" s="17">
        <v>146</v>
      </c>
      <c r="M10" s="15">
        <v>93</v>
      </c>
      <c r="N10" s="16">
        <v>12</v>
      </c>
      <c r="O10" s="16">
        <v>20</v>
      </c>
      <c r="P10" s="17">
        <v>32</v>
      </c>
    </row>
    <row r="11" spans="1:16" s="7" customFormat="1" ht="17.25" customHeight="1" x14ac:dyDescent="0.15">
      <c r="A11" s="15">
        <v>4</v>
      </c>
      <c r="B11" s="16">
        <v>33</v>
      </c>
      <c r="C11" s="16">
        <v>36</v>
      </c>
      <c r="D11" s="17">
        <v>69</v>
      </c>
      <c r="E11" s="15">
        <v>34</v>
      </c>
      <c r="F11" s="16">
        <v>46</v>
      </c>
      <c r="G11" s="16">
        <v>47</v>
      </c>
      <c r="H11" s="17">
        <v>93</v>
      </c>
      <c r="I11" s="15">
        <v>64</v>
      </c>
      <c r="J11" s="16">
        <v>90</v>
      </c>
      <c r="K11" s="16">
        <v>101</v>
      </c>
      <c r="L11" s="17">
        <v>191</v>
      </c>
      <c r="M11" s="15">
        <v>94</v>
      </c>
      <c r="N11" s="16">
        <v>8</v>
      </c>
      <c r="O11" s="16">
        <v>26</v>
      </c>
      <c r="P11" s="17">
        <v>34</v>
      </c>
    </row>
    <row r="12" spans="1:16" s="7" customFormat="1" ht="17.25" customHeight="1" x14ac:dyDescent="0.15">
      <c r="A12" s="15">
        <v>5</v>
      </c>
      <c r="B12" s="16">
        <v>26</v>
      </c>
      <c r="C12" s="16">
        <v>27</v>
      </c>
      <c r="D12" s="17">
        <v>53</v>
      </c>
      <c r="E12" s="15">
        <v>35</v>
      </c>
      <c r="F12" s="16">
        <v>56</v>
      </c>
      <c r="G12" s="16">
        <v>57</v>
      </c>
      <c r="H12" s="17">
        <v>113</v>
      </c>
      <c r="I12" s="15">
        <v>65</v>
      </c>
      <c r="J12" s="16">
        <v>92</v>
      </c>
      <c r="K12" s="16">
        <v>100</v>
      </c>
      <c r="L12" s="17">
        <v>192</v>
      </c>
      <c r="M12" s="15">
        <v>95</v>
      </c>
      <c r="N12" s="16">
        <v>5</v>
      </c>
      <c r="O12" s="16">
        <v>16</v>
      </c>
      <c r="P12" s="17">
        <v>21</v>
      </c>
    </row>
    <row r="13" spans="1:16" s="7" customFormat="1" ht="17.25" customHeight="1" x14ac:dyDescent="0.15">
      <c r="A13" s="15">
        <v>6</v>
      </c>
      <c r="B13" s="16">
        <v>27</v>
      </c>
      <c r="C13" s="16">
        <v>25</v>
      </c>
      <c r="D13" s="17">
        <v>52</v>
      </c>
      <c r="E13" s="15">
        <v>36</v>
      </c>
      <c r="F13" s="16">
        <v>47</v>
      </c>
      <c r="G13" s="16">
        <v>60</v>
      </c>
      <c r="H13" s="17">
        <v>107</v>
      </c>
      <c r="I13" s="15">
        <v>66</v>
      </c>
      <c r="J13" s="16">
        <v>81</v>
      </c>
      <c r="K13" s="16">
        <v>71</v>
      </c>
      <c r="L13" s="17">
        <v>152</v>
      </c>
      <c r="M13" s="15">
        <v>96</v>
      </c>
      <c r="N13" s="16">
        <v>5</v>
      </c>
      <c r="O13" s="16">
        <v>14</v>
      </c>
      <c r="P13" s="17">
        <v>19</v>
      </c>
    </row>
    <row r="14" spans="1:16" s="7" customFormat="1" ht="17.25" customHeight="1" x14ac:dyDescent="0.15">
      <c r="A14" s="15">
        <v>7</v>
      </c>
      <c r="B14" s="16">
        <v>37</v>
      </c>
      <c r="C14" s="16">
        <v>27</v>
      </c>
      <c r="D14" s="17">
        <v>64</v>
      </c>
      <c r="E14" s="15">
        <v>37</v>
      </c>
      <c r="F14" s="16">
        <v>53</v>
      </c>
      <c r="G14" s="16">
        <v>56</v>
      </c>
      <c r="H14" s="17">
        <v>109</v>
      </c>
      <c r="I14" s="15">
        <v>67</v>
      </c>
      <c r="J14" s="16">
        <v>84</v>
      </c>
      <c r="K14" s="16">
        <v>84</v>
      </c>
      <c r="L14" s="17">
        <v>168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36</v>
      </c>
      <c r="C15" s="16">
        <v>25</v>
      </c>
      <c r="D15" s="17">
        <v>61</v>
      </c>
      <c r="E15" s="15">
        <v>38</v>
      </c>
      <c r="F15" s="16">
        <v>52</v>
      </c>
      <c r="G15" s="16">
        <v>53</v>
      </c>
      <c r="H15" s="17">
        <v>105</v>
      </c>
      <c r="I15" s="15">
        <v>68</v>
      </c>
      <c r="J15" s="16">
        <v>93</v>
      </c>
      <c r="K15" s="16">
        <v>82</v>
      </c>
      <c r="L15" s="17">
        <v>175</v>
      </c>
      <c r="M15" s="15">
        <v>98</v>
      </c>
      <c r="N15" s="16">
        <v>0</v>
      </c>
      <c r="O15" s="16">
        <v>10</v>
      </c>
      <c r="P15" s="17">
        <v>10</v>
      </c>
    </row>
    <row r="16" spans="1:16" s="7" customFormat="1" ht="17.25" customHeight="1" x14ac:dyDescent="0.15">
      <c r="A16" s="15">
        <v>9</v>
      </c>
      <c r="B16" s="16">
        <v>37</v>
      </c>
      <c r="C16" s="16">
        <v>41</v>
      </c>
      <c r="D16" s="17">
        <v>78</v>
      </c>
      <c r="E16" s="15">
        <v>39</v>
      </c>
      <c r="F16" s="16">
        <v>66</v>
      </c>
      <c r="G16" s="16">
        <v>52</v>
      </c>
      <c r="H16" s="17">
        <v>118</v>
      </c>
      <c r="I16" s="15">
        <v>69</v>
      </c>
      <c r="J16" s="16">
        <v>87</v>
      </c>
      <c r="K16" s="16">
        <v>100</v>
      </c>
      <c r="L16" s="17">
        <v>187</v>
      </c>
      <c r="M16" s="15">
        <v>99</v>
      </c>
      <c r="N16" s="16">
        <v>2</v>
      </c>
      <c r="O16" s="16">
        <v>4</v>
      </c>
      <c r="P16" s="17">
        <v>6</v>
      </c>
    </row>
    <row r="17" spans="1:16" s="7" customFormat="1" ht="17.25" customHeight="1" x14ac:dyDescent="0.15">
      <c r="A17" s="15">
        <v>10</v>
      </c>
      <c r="B17" s="16">
        <v>33</v>
      </c>
      <c r="C17" s="16">
        <v>38</v>
      </c>
      <c r="D17" s="17">
        <v>71</v>
      </c>
      <c r="E17" s="15">
        <v>40</v>
      </c>
      <c r="F17" s="16">
        <v>67</v>
      </c>
      <c r="G17" s="16">
        <v>61</v>
      </c>
      <c r="H17" s="17">
        <v>128</v>
      </c>
      <c r="I17" s="15">
        <v>70</v>
      </c>
      <c r="J17" s="16">
        <v>96</v>
      </c>
      <c r="K17" s="16">
        <v>74</v>
      </c>
      <c r="L17" s="17">
        <v>170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30</v>
      </c>
      <c r="C18" s="16">
        <v>40</v>
      </c>
      <c r="D18" s="17">
        <v>70</v>
      </c>
      <c r="E18" s="15">
        <v>41</v>
      </c>
      <c r="F18" s="16">
        <v>56</v>
      </c>
      <c r="G18" s="16">
        <v>66</v>
      </c>
      <c r="H18" s="17">
        <v>122</v>
      </c>
      <c r="I18" s="15">
        <v>71</v>
      </c>
      <c r="J18" s="16">
        <v>85</v>
      </c>
      <c r="K18" s="16">
        <v>101</v>
      </c>
      <c r="L18" s="17">
        <v>186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42</v>
      </c>
      <c r="C19" s="16">
        <v>32</v>
      </c>
      <c r="D19" s="17">
        <v>74</v>
      </c>
      <c r="E19" s="15">
        <v>42</v>
      </c>
      <c r="F19" s="16">
        <v>66</v>
      </c>
      <c r="G19" s="16">
        <v>50</v>
      </c>
      <c r="H19" s="17">
        <v>116</v>
      </c>
      <c r="I19" s="15">
        <v>72</v>
      </c>
      <c r="J19" s="16">
        <v>95</v>
      </c>
      <c r="K19" s="16">
        <v>90</v>
      </c>
      <c r="L19" s="17">
        <v>185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38</v>
      </c>
      <c r="C20" s="16">
        <v>43</v>
      </c>
      <c r="D20" s="17">
        <v>81</v>
      </c>
      <c r="E20" s="15">
        <v>43</v>
      </c>
      <c r="F20" s="16">
        <v>65</v>
      </c>
      <c r="G20" s="16">
        <v>65</v>
      </c>
      <c r="H20" s="17">
        <v>130</v>
      </c>
      <c r="I20" s="15">
        <v>73</v>
      </c>
      <c r="J20" s="16">
        <v>94</v>
      </c>
      <c r="K20" s="16">
        <v>98</v>
      </c>
      <c r="L20" s="17">
        <v>192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39</v>
      </c>
      <c r="D21" s="17">
        <v>77</v>
      </c>
      <c r="E21" s="15">
        <v>44</v>
      </c>
      <c r="F21" s="16">
        <v>55</v>
      </c>
      <c r="G21" s="16">
        <v>51</v>
      </c>
      <c r="H21" s="17">
        <v>106</v>
      </c>
      <c r="I21" s="15">
        <v>74</v>
      </c>
      <c r="J21" s="16">
        <v>97</v>
      </c>
      <c r="K21" s="16">
        <v>94</v>
      </c>
      <c r="L21" s="17">
        <v>191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54</v>
      </c>
      <c r="C22" s="16">
        <v>42</v>
      </c>
      <c r="D22" s="17">
        <v>96</v>
      </c>
      <c r="E22" s="15">
        <v>45</v>
      </c>
      <c r="F22" s="16">
        <v>63</v>
      </c>
      <c r="G22" s="16">
        <v>66</v>
      </c>
      <c r="H22" s="17">
        <v>129</v>
      </c>
      <c r="I22" s="15">
        <v>75</v>
      </c>
      <c r="J22" s="16">
        <v>92</v>
      </c>
      <c r="K22" s="16">
        <v>84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42</v>
      </c>
      <c r="D23" s="17">
        <v>84</v>
      </c>
      <c r="E23" s="15">
        <v>46</v>
      </c>
      <c r="F23" s="16">
        <v>73</v>
      </c>
      <c r="G23" s="16">
        <v>67</v>
      </c>
      <c r="H23" s="17">
        <v>140</v>
      </c>
      <c r="I23" s="15">
        <v>76</v>
      </c>
      <c r="J23" s="16">
        <v>90</v>
      </c>
      <c r="K23" s="16">
        <v>90</v>
      </c>
      <c r="L23" s="17">
        <v>180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49</v>
      </c>
      <c r="C24" s="16">
        <v>51</v>
      </c>
      <c r="D24" s="17">
        <v>100</v>
      </c>
      <c r="E24" s="15">
        <v>47</v>
      </c>
      <c r="F24" s="16">
        <v>72</v>
      </c>
      <c r="G24" s="16">
        <v>61</v>
      </c>
      <c r="H24" s="17">
        <v>133</v>
      </c>
      <c r="I24" s="15">
        <v>77</v>
      </c>
      <c r="J24" s="16">
        <v>41</v>
      </c>
      <c r="K24" s="16">
        <v>56</v>
      </c>
      <c r="L24" s="17">
        <v>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</v>
      </c>
      <c r="C25" s="16">
        <v>40</v>
      </c>
      <c r="D25" s="17">
        <v>79</v>
      </c>
      <c r="E25" s="15">
        <v>48</v>
      </c>
      <c r="F25" s="16">
        <v>69</v>
      </c>
      <c r="G25" s="16">
        <v>61</v>
      </c>
      <c r="H25" s="17">
        <v>130</v>
      </c>
      <c r="I25" s="15">
        <v>78</v>
      </c>
      <c r="J25" s="16">
        <v>55</v>
      </c>
      <c r="K25" s="16">
        <v>73</v>
      </c>
      <c r="L25" s="17">
        <v>128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41</v>
      </c>
      <c r="D26" s="17">
        <v>86</v>
      </c>
      <c r="E26" s="15">
        <v>49</v>
      </c>
      <c r="F26" s="16">
        <v>70</v>
      </c>
      <c r="G26" s="16">
        <v>84</v>
      </c>
      <c r="H26" s="17">
        <v>154</v>
      </c>
      <c r="I26" s="15">
        <v>79</v>
      </c>
      <c r="J26" s="16">
        <v>57</v>
      </c>
      <c r="K26" s="16">
        <v>64</v>
      </c>
      <c r="L26" s="17">
        <v>121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40</v>
      </c>
      <c r="D27" s="17">
        <v>78</v>
      </c>
      <c r="E27" s="15">
        <v>50</v>
      </c>
      <c r="F27" s="16">
        <v>89</v>
      </c>
      <c r="G27" s="16">
        <v>87</v>
      </c>
      <c r="H27" s="17">
        <v>176</v>
      </c>
      <c r="I27" s="15">
        <v>80</v>
      </c>
      <c r="J27" s="16">
        <v>42</v>
      </c>
      <c r="K27" s="16">
        <v>64</v>
      </c>
      <c r="L27" s="17">
        <v>106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48</v>
      </c>
      <c r="D28" s="17">
        <v>94</v>
      </c>
      <c r="E28" s="15">
        <v>51</v>
      </c>
      <c r="F28" s="16">
        <v>64</v>
      </c>
      <c r="G28" s="16">
        <v>68</v>
      </c>
      <c r="H28" s="17">
        <v>132</v>
      </c>
      <c r="I28" s="15">
        <v>81</v>
      </c>
      <c r="J28" s="16">
        <v>56</v>
      </c>
      <c r="K28" s="16">
        <v>66</v>
      </c>
      <c r="L28" s="17">
        <v>122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34</v>
      </c>
      <c r="D29" s="17">
        <v>72</v>
      </c>
      <c r="E29" s="15">
        <v>52</v>
      </c>
      <c r="F29" s="16">
        <v>72</v>
      </c>
      <c r="G29" s="16">
        <v>90</v>
      </c>
      <c r="H29" s="17">
        <v>162</v>
      </c>
      <c r="I29" s="15">
        <v>82</v>
      </c>
      <c r="J29" s="16">
        <v>48</v>
      </c>
      <c r="K29" s="16">
        <v>54</v>
      </c>
      <c r="L29" s="17">
        <v>102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40</v>
      </c>
      <c r="D30" s="17">
        <v>77</v>
      </c>
      <c r="E30" s="15">
        <v>53</v>
      </c>
      <c r="F30" s="16">
        <v>55</v>
      </c>
      <c r="G30" s="16">
        <v>65</v>
      </c>
      <c r="H30" s="17">
        <v>120</v>
      </c>
      <c r="I30" s="15">
        <v>83</v>
      </c>
      <c r="J30" s="16">
        <v>46</v>
      </c>
      <c r="K30" s="16">
        <v>60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40</v>
      </c>
      <c r="D31" s="17">
        <v>77</v>
      </c>
      <c r="E31" s="15">
        <v>54</v>
      </c>
      <c r="F31" s="16">
        <v>65</v>
      </c>
      <c r="G31" s="16">
        <v>71</v>
      </c>
      <c r="H31" s="17">
        <v>136</v>
      </c>
      <c r="I31" s="15">
        <v>84</v>
      </c>
      <c r="J31" s="16">
        <v>38</v>
      </c>
      <c r="K31" s="16">
        <v>64</v>
      </c>
      <c r="L31" s="17">
        <v>102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</v>
      </c>
      <c r="C32" s="16">
        <v>36</v>
      </c>
      <c r="D32" s="17">
        <v>80</v>
      </c>
      <c r="E32" s="15">
        <v>55</v>
      </c>
      <c r="F32" s="16">
        <v>66</v>
      </c>
      <c r="G32" s="16">
        <v>69</v>
      </c>
      <c r="H32" s="17">
        <v>135</v>
      </c>
      <c r="I32" s="15">
        <v>85</v>
      </c>
      <c r="J32" s="16">
        <v>36</v>
      </c>
      <c r="K32" s="16">
        <v>60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</v>
      </c>
      <c r="C33" s="16">
        <v>36</v>
      </c>
      <c r="D33" s="17">
        <v>79</v>
      </c>
      <c r="E33" s="15">
        <v>56</v>
      </c>
      <c r="F33" s="16">
        <v>61</v>
      </c>
      <c r="G33" s="16">
        <v>80</v>
      </c>
      <c r="H33" s="17">
        <v>141</v>
      </c>
      <c r="I33" s="15">
        <v>86</v>
      </c>
      <c r="J33" s="16">
        <v>28</v>
      </c>
      <c r="K33" s="16">
        <v>48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</v>
      </c>
      <c r="C34" s="16">
        <v>34</v>
      </c>
      <c r="D34" s="17">
        <v>88</v>
      </c>
      <c r="E34" s="15">
        <v>57</v>
      </c>
      <c r="F34" s="16">
        <v>62</v>
      </c>
      <c r="G34" s="16">
        <v>66</v>
      </c>
      <c r="H34" s="17">
        <v>128</v>
      </c>
      <c r="I34" s="15">
        <v>87</v>
      </c>
      <c r="J34" s="16">
        <v>27</v>
      </c>
      <c r="K34" s="16">
        <v>46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46</v>
      </c>
      <c r="D35" s="17">
        <v>88</v>
      </c>
      <c r="E35" s="15">
        <v>58</v>
      </c>
      <c r="F35" s="16">
        <v>79</v>
      </c>
      <c r="G35" s="16">
        <v>101</v>
      </c>
      <c r="H35" s="17">
        <v>180</v>
      </c>
      <c r="I35" s="15">
        <v>88</v>
      </c>
      <c r="J35" s="16">
        <v>19</v>
      </c>
      <c r="K35" s="16">
        <v>54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39</v>
      </c>
      <c r="D36" s="20">
        <v>85</v>
      </c>
      <c r="E36" s="18">
        <v>59</v>
      </c>
      <c r="F36" s="19">
        <v>71</v>
      </c>
      <c r="G36" s="19">
        <v>66</v>
      </c>
      <c r="H36" s="20">
        <v>137</v>
      </c>
      <c r="I36" s="18">
        <v>89</v>
      </c>
      <c r="J36" s="19">
        <v>19</v>
      </c>
      <c r="K36" s="19">
        <v>34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127</v>
      </c>
      <c r="D39" s="17">
        <v>289</v>
      </c>
      <c r="E39" s="15" t="s">
        <v>176</v>
      </c>
      <c r="F39" s="16">
        <v>309</v>
      </c>
      <c r="G39" s="16">
        <v>293</v>
      </c>
      <c r="H39" s="17">
        <v>602</v>
      </c>
      <c r="I39" s="15" t="s">
        <v>177</v>
      </c>
      <c r="J39" s="16">
        <v>230</v>
      </c>
      <c r="K39" s="16">
        <v>308</v>
      </c>
      <c r="L39" s="17">
        <v>538</v>
      </c>
      <c r="M39" s="15" t="s">
        <v>178</v>
      </c>
      <c r="N39" s="16">
        <v>506</v>
      </c>
      <c r="O39" s="16">
        <v>464</v>
      </c>
      <c r="P39" s="17">
        <v>970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145</v>
      </c>
      <c r="D40" s="17">
        <v>308</v>
      </c>
      <c r="E40" s="15" t="s">
        <v>180</v>
      </c>
      <c r="F40" s="16">
        <v>347</v>
      </c>
      <c r="G40" s="16">
        <v>339</v>
      </c>
      <c r="H40" s="17">
        <v>686</v>
      </c>
      <c r="I40" s="15" t="s">
        <v>181</v>
      </c>
      <c r="J40" s="16">
        <v>129</v>
      </c>
      <c r="K40" s="16">
        <v>242</v>
      </c>
      <c r="L40" s="17">
        <v>371</v>
      </c>
      <c r="M40" s="15" t="s">
        <v>182</v>
      </c>
      <c r="N40" s="16">
        <v>2889</v>
      </c>
      <c r="O40" s="16">
        <v>2887</v>
      </c>
      <c r="P40" s="17">
        <v>5776</v>
      </c>
    </row>
    <row r="41" spans="1:16" s="7" customFormat="1" ht="17.25" customHeight="1" x14ac:dyDescent="0.15">
      <c r="A41" s="15" t="s">
        <v>183</v>
      </c>
      <c r="B41" s="16">
        <v>181</v>
      </c>
      <c r="C41" s="16">
        <v>192</v>
      </c>
      <c r="D41" s="17">
        <v>373</v>
      </c>
      <c r="E41" s="15" t="s">
        <v>184</v>
      </c>
      <c r="F41" s="16">
        <v>345</v>
      </c>
      <c r="G41" s="16">
        <v>381</v>
      </c>
      <c r="H41" s="17">
        <v>726</v>
      </c>
      <c r="I41" s="15" t="s">
        <v>185</v>
      </c>
      <c r="J41" s="16">
        <v>52</v>
      </c>
      <c r="K41" s="16">
        <v>185</v>
      </c>
      <c r="L41" s="17">
        <v>237</v>
      </c>
      <c r="M41" s="15" t="s">
        <v>214</v>
      </c>
      <c r="N41" s="16">
        <v>1663</v>
      </c>
      <c r="O41" s="16">
        <v>2056</v>
      </c>
      <c r="P41" s="17">
        <v>3719</v>
      </c>
    </row>
    <row r="42" spans="1:16" s="7" customFormat="1" ht="17.25" customHeight="1" x14ac:dyDescent="0.15">
      <c r="A42" s="15" t="s">
        <v>216</v>
      </c>
      <c r="B42" s="16">
        <v>229</v>
      </c>
      <c r="C42" s="16">
        <v>216</v>
      </c>
      <c r="D42" s="17">
        <v>445</v>
      </c>
      <c r="E42" s="15" t="s">
        <v>217</v>
      </c>
      <c r="F42" s="16">
        <v>339</v>
      </c>
      <c r="G42" s="16">
        <v>382</v>
      </c>
      <c r="H42" s="17">
        <v>721</v>
      </c>
      <c r="I42" s="15" t="s">
        <v>218</v>
      </c>
      <c r="J42" s="16">
        <v>13</v>
      </c>
      <c r="K42" s="16">
        <v>51</v>
      </c>
      <c r="L42" s="17">
        <v>64</v>
      </c>
      <c r="M42" s="18" t="s">
        <v>211</v>
      </c>
      <c r="N42" s="19">
        <v>5058</v>
      </c>
      <c r="O42" s="19">
        <v>5407</v>
      </c>
      <c r="P42" s="20">
        <v>10465</v>
      </c>
    </row>
    <row r="43" spans="1:16" s="7" customFormat="1" ht="17.25" customHeight="1" x14ac:dyDescent="0.15">
      <c r="A43" s="15" t="s">
        <v>219</v>
      </c>
      <c r="B43" s="16">
        <v>196</v>
      </c>
      <c r="C43" s="16">
        <v>202</v>
      </c>
      <c r="D43" s="17">
        <v>398</v>
      </c>
      <c r="E43" s="15" t="s">
        <v>220</v>
      </c>
      <c r="F43" s="16">
        <v>406</v>
      </c>
      <c r="G43" s="16">
        <v>406</v>
      </c>
      <c r="H43" s="17">
        <v>812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229</v>
      </c>
      <c r="C44" s="16">
        <v>191</v>
      </c>
      <c r="D44" s="17">
        <v>420</v>
      </c>
      <c r="E44" s="15" t="s">
        <v>223</v>
      </c>
      <c r="F44" s="16">
        <v>437</v>
      </c>
      <c r="G44" s="16">
        <v>437</v>
      </c>
      <c r="H44" s="17">
        <v>874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215</v>
      </c>
      <c r="C45" s="16">
        <v>199</v>
      </c>
      <c r="D45" s="17">
        <v>414</v>
      </c>
      <c r="E45" s="15" t="s">
        <v>226</v>
      </c>
      <c r="F45" s="16">
        <v>467</v>
      </c>
      <c r="G45" s="16">
        <v>457</v>
      </c>
      <c r="H45" s="17">
        <v>924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274</v>
      </c>
      <c r="C46" s="19">
        <v>278</v>
      </c>
      <c r="D46" s="20">
        <v>552</v>
      </c>
      <c r="E46" s="18" t="s">
        <v>229</v>
      </c>
      <c r="F46" s="19">
        <v>335</v>
      </c>
      <c r="G46" s="19">
        <v>367</v>
      </c>
      <c r="H46" s="20">
        <v>702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132125</v>
      </c>
      <c r="B4" s="8">
        <v>63709</v>
      </c>
      <c r="C4" s="8">
        <v>68416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417</v>
      </c>
      <c r="C7" s="13">
        <v>382</v>
      </c>
      <c r="D7" s="14">
        <v>799</v>
      </c>
      <c r="E7" s="15">
        <v>30</v>
      </c>
      <c r="F7" s="16">
        <v>680</v>
      </c>
      <c r="G7" s="16">
        <v>696</v>
      </c>
      <c r="H7" s="17">
        <v>1376</v>
      </c>
      <c r="I7" s="15">
        <v>60</v>
      </c>
      <c r="J7" s="16">
        <v>821</v>
      </c>
      <c r="K7" s="16">
        <v>813</v>
      </c>
      <c r="L7" s="17">
        <v>1634</v>
      </c>
      <c r="M7" s="15">
        <v>90</v>
      </c>
      <c r="N7" s="16">
        <v>202</v>
      </c>
      <c r="O7" s="16">
        <v>456</v>
      </c>
      <c r="P7" s="17">
        <v>658</v>
      </c>
    </row>
    <row r="8" spans="1:16" s="7" customFormat="1" ht="17.25" customHeight="1" x14ac:dyDescent="0.15">
      <c r="A8" s="15">
        <v>1</v>
      </c>
      <c r="B8" s="16">
        <v>456</v>
      </c>
      <c r="C8" s="16">
        <v>415</v>
      </c>
      <c r="D8" s="17">
        <v>871</v>
      </c>
      <c r="E8" s="15">
        <v>31</v>
      </c>
      <c r="F8" s="16">
        <v>681</v>
      </c>
      <c r="G8" s="16">
        <v>687</v>
      </c>
      <c r="H8" s="17">
        <v>1368</v>
      </c>
      <c r="I8" s="15">
        <v>61</v>
      </c>
      <c r="J8" s="16">
        <v>729</v>
      </c>
      <c r="K8" s="16">
        <v>769</v>
      </c>
      <c r="L8" s="17">
        <v>1498</v>
      </c>
      <c r="M8" s="15">
        <v>91</v>
      </c>
      <c r="N8" s="16">
        <v>134</v>
      </c>
      <c r="O8" s="16">
        <v>349</v>
      </c>
      <c r="P8" s="17">
        <v>483</v>
      </c>
    </row>
    <row r="9" spans="1:16" s="7" customFormat="1" ht="17.25" customHeight="1" x14ac:dyDescent="0.15">
      <c r="A9" s="15">
        <v>2</v>
      </c>
      <c r="B9" s="16">
        <v>471</v>
      </c>
      <c r="C9" s="16">
        <v>417</v>
      </c>
      <c r="D9" s="17">
        <v>888</v>
      </c>
      <c r="E9" s="15">
        <v>32</v>
      </c>
      <c r="F9" s="16">
        <v>665</v>
      </c>
      <c r="G9" s="16">
        <v>640</v>
      </c>
      <c r="H9" s="17">
        <v>1305</v>
      </c>
      <c r="I9" s="15">
        <v>62</v>
      </c>
      <c r="J9" s="16">
        <v>707</v>
      </c>
      <c r="K9" s="16">
        <v>732</v>
      </c>
      <c r="L9" s="17">
        <v>1439</v>
      </c>
      <c r="M9" s="15">
        <v>92</v>
      </c>
      <c r="N9" s="16">
        <v>130</v>
      </c>
      <c r="O9" s="16">
        <v>327</v>
      </c>
      <c r="P9" s="17">
        <v>457</v>
      </c>
    </row>
    <row r="10" spans="1:16" s="7" customFormat="1" ht="17.25" customHeight="1" x14ac:dyDescent="0.15">
      <c r="A10" s="15">
        <v>3</v>
      </c>
      <c r="B10" s="16">
        <v>432</v>
      </c>
      <c r="C10" s="16">
        <v>453</v>
      </c>
      <c r="D10" s="17">
        <v>885</v>
      </c>
      <c r="E10" s="15">
        <v>33</v>
      </c>
      <c r="F10" s="16">
        <v>693</v>
      </c>
      <c r="G10" s="16">
        <v>671</v>
      </c>
      <c r="H10" s="17">
        <v>1364</v>
      </c>
      <c r="I10" s="15">
        <v>63</v>
      </c>
      <c r="J10" s="16">
        <v>734</v>
      </c>
      <c r="K10" s="16">
        <v>741</v>
      </c>
      <c r="L10" s="17">
        <v>1475</v>
      </c>
      <c r="M10" s="15">
        <v>93</v>
      </c>
      <c r="N10" s="16">
        <v>67</v>
      </c>
      <c r="O10" s="16">
        <v>261</v>
      </c>
      <c r="P10" s="17">
        <v>328</v>
      </c>
    </row>
    <row r="11" spans="1:16" s="7" customFormat="1" ht="17.25" customHeight="1" x14ac:dyDescent="0.15">
      <c r="A11" s="15">
        <v>4</v>
      </c>
      <c r="B11" s="16">
        <v>513</v>
      </c>
      <c r="C11" s="16">
        <v>418</v>
      </c>
      <c r="D11" s="17">
        <v>931</v>
      </c>
      <c r="E11" s="15">
        <v>34</v>
      </c>
      <c r="F11" s="16">
        <v>724</v>
      </c>
      <c r="G11" s="16">
        <v>705</v>
      </c>
      <c r="H11" s="17">
        <v>1429</v>
      </c>
      <c r="I11" s="15">
        <v>64</v>
      </c>
      <c r="J11" s="16">
        <v>750</v>
      </c>
      <c r="K11" s="16">
        <v>800</v>
      </c>
      <c r="L11" s="17">
        <v>1550</v>
      </c>
      <c r="M11" s="15">
        <v>94</v>
      </c>
      <c r="N11" s="16">
        <v>44</v>
      </c>
      <c r="O11" s="16">
        <v>193</v>
      </c>
      <c r="P11" s="17">
        <v>237</v>
      </c>
    </row>
    <row r="12" spans="1:16" s="7" customFormat="1" ht="17.25" customHeight="1" x14ac:dyDescent="0.15">
      <c r="A12" s="15">
        <v>5</v>
      </c>
      <c r="B12" s="16">
        <v>515</v>
      </c>
      <c r="C12" s="16">
        <v>534</v>
      </c>
      <c r="D12" s="17">
        <v>1049</v>
      </c>
      <c r="E12" s="15">
        <v>35</v>
      </c>
      <c r="F12" s="16">
        <v>724</v>
      </c>
      <c r="G12" s="16">
        <v>717</v>
      </c>
      <c r="H12" s="17">
        <v>1441</v>
      </c>
      <c r="I12" s="15">
        <v>65</v>
      </c>
      <c r="J12" s="16">
        <v>751</v>
      </c>
      <c r="K12" s="16">
        <v>786</v>
      </c>
      <c r="L12" s="17">
        <v>1537</v>
      </c>
      <c r="M12" s="15">
        <v>95</v>
      </c>
      <c r="N12" s="16">
        <v>52</v>
      </c>
      <c r="O12" s="16">
        <v>160</v>
      </c>
      <c r="P12" s="17">
        <v>212</v>
      </c>
    </row>
    <row r="13" spans="1:16" s="7" customFormat="1" ht="17.25" customHeight="1" x14ac:dyDescent="0.15">
      <c r="A13" s="15">
        <v>6</v>
      </c>
      <c r="B13" s="16">
        <v>471</v>
      </c>
      <c r="C13" s="16">
        <v>463</v>
      </c>
      <c r="D13" s="17">
        <v>934</v>
      </c>
      <c r="E13" s="15">
        <v>36</v>
      </c>
      <c r="F13" s="16">
        <v>741</v>
      </c>
      <c r="G13" s="16">
        <v>714</v>
      </c>
      <c r="H13" s="17">
        <v>1455</v>
      </c>
      <c r="I13" s="15">
        <v>66</v>
      </c>
      <c r="J13" s="16">
        <v>679</v>
      </c>
      <c r="K13" s="16">
        <v>768</v>
      </c>
      <c r="L13" s="17">
        <v>1447</v>
      </c>
      <c r="M13" s="15">
        <v>96</v>
      </c>
      <c r="N13" s="16">
        <v>27</v>
      </c>
      <c r="O13" s="16">
        <v>114</v>
      </c>
      <c r="P13" s="17">
        <v>141</v>
      </c>
    </row>
    <row r="14" spans="1:16" s="7" customFormat="1" ht="17.25" customHeight="1" x14ac:dyDescent="0.15">
      <c r="A14" s="15">
        <v>7</v>
      </c>
      <c r="B14" s="16">
        <v>545</v>
      </c>
      <c r="C14" s="16">
        <v>505</v>
      </c>
      <c r="D14" s="17">
        <v>1050</v>
      </c>
      <c r="E14" s="15">
        <v>37</v>
      </c>
      <c r="F14" s="16">
        <v>791</v>
      </c>
      <c r="G14" s="16">
        <v>748</v>
      </c>
      <c r="H14" s="17">
        <v>1539</v>
      </c>
      <c r="I14" s="15">
        <v>67</v>
      </c>
      <c r="J14" s="16">
        <v>718</v>
      </c>
      <c r="K14" s="16">
        <v>815</v>
      </c>
      <c r="L14" s="17">
        <v>1533</v>
      </c>
      <c r="M14" s="15">
        <v>97</v>
      </c>
      <c r="N14" s="16">
        <v>22</v>
      </c>
      <c r="O14" s="16">
        <v>96</v>
      </c>
      <c r="P14" s="17">
        <v>118</v>
      </c>
    </row>
    <row r="15" spans="1:16" s="7" customFormat="1" ht="17.25" customHeight="1" x14ac:dyDescent="0.15">
      <c r="A15" s="15">
        <v>8</v>
      </c>
      <c r="B15" s="16">
        <v>536</v>
      </c>
      <c r="C15" s="16">
        <v>524</v>
      </c>
      <c r="D15" s="17">
        <v>1060</v>
      </c>
      <c r="E15" s="15">
        <v>38</v>
      </c>
      <c r="F15" s="16">
        <v>839</v>
      </c>
      <c r="G15" s="16">
        <v>760</v>
      </c>
      <c r="H15" s="17">
        <v>1599</v>
      </c>
      <c r="I15" s="15">
        <v>68</v>
      </c>
      <c r="J15" s="16">
        <v>728</v>
      </c>
      <c r="K15" s="16">
        <v>875</v>
      </c>
      <c r="L15" s="17">
        <v>1603</v>
      </c>
      <c r="M15" s="15">
        <v>98</v>
      </c>
      <c r="N15" s="16">
        <v>9</v>
      </c>
      <c r="O15" s="16">
        <v>80</v>
      </c>
      <c r="P15" s="17">
        <v>89</v>
      </c>
    </row>
    <row r="16" spans="1:16" s="7" customFormat="1" ht="17.25" customHeight="1" x14ac:dyDescent="0.15">
      <c r="A16" s="15">
        <v>9</v>
      </c>
      <c r="B16" s="16">
        <v>569</v>
      </c>
      <c r="C16" s="16">
        <v>542</v>
      </c>
      <c r="D16" s="17">
        <v>1111</v>
      </c>
      <c r="E16" s="15">
        <v>39</v>
      </c>
      <c r="F16" s="16">
        <v>774</v>
      </c>
      <c r="G16" s="16">
        <v>853</v>
      </c>
      <c r="H16" s="17">
        <v>1627</v>
      </c>
      <c r="I16" s="15">
        <v>69</v>
      </c>
      <c r="J16" s="16">
        <v>805</v>
      </c>
      <c r="K16" s="16">
        <v>843</v>
      </c>
      <c r="L16" s="17">
        <v>1648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550</v>
      </c>
      <c r="C17" s="16">
        <v>502</v>
      </c>
      <c r="D17" s="17">
        <v>1052</v>
      </c>
      <c r="E17" s="15">
        <v>40</v>
      </c>
      <c r="F17" s="16">
        <v>829</v>
      </c>
      <c r="G17" s="16">
        <v>772</v>
      </c>
      <c r="H17" s="17">
        <v>1601</v>
      </c>
      <c r="I17" s="15">
        <v>70</v>
      </c>
      <c r="J17" s="16">
        <v>798</v>
      </c>
      <c r="K17" s="16">
        <v>991</v>
      </c>
      <c r="L17" s="17">
        <v>1789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566</v>
      </c>
      <c r="C18" s="16">
        <v>483</v>
      </c>
      <c r="D18" s="17">
        <v>1049</v>
      </c>
      <c r="E18" s="15">
        <v>41</v>
      </c>
      <c r="F18" s="16">
        <v>810</v>
      </c>
      <c r="G18" s="16">
        <v>799</v>
      </c>
      <c r="H18" s="17">
        <v>1609</v>
      </c>
      <c r="I18" s="15">
        <v>71</v>
      </c>
      <c r="J18" s="16">
        <v>888</v>
      </c>
      <c r="K18" s="16">
        <v>1058</v>
      </c>
      <c r="L18" s="17">
        <v>1946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570</v>
      </c>
      <c r="C19" s="16">
        <v>532</v>
      </c>
      <c r="D19" s="17">
        <v>1102</v>
      </c>
      <c r="E19" s="15">
        <v>42</v>
      </c>
      <c r="F19" s="16">
        <v>820</v>
      </c>
      <c r="G19" s="16">
        <v>845</v>
      </c>
      <c r="H19" s="17">
        <v>1665</v>
      </c>
      <c r="I19" s="15">
        <v>72</v>
      </c>
      <c r="J19" s="16">
        <v>931</v>
      </c>
      <c r="K19" s="16">
        <v>1018</v>
      </c>
      <c r="L19" s="17">
        <v>1949</v>
      </c>
      <c r="M19" s="15">
        <v>102</v>
      </c>
      <c r="N19" s="16">
        <v>3</v>
      </c>
      <c r="O19" s="16">
        <v>13</v>
      </c>
      <c r="P19" s="17">
        <v>16</v>
      </c>
    </row>
    <row r="20" spans="1:16" s="7" customFormat="1" ht="17.25" customHeight="1" x14ac:dyDescent="0.15">
      <c r="A20" s="15">
        <v>13</v>
      </c>
      <c r="B20" s="16">
        <v>544</v>
      </c>
      <c r="C20" s="16">
        <v>601</v>
      </c>
      <c r="D20" s="17">
        <v>1145</v>
      </c>
      <c r="E20" s="15">
        <v>43</v>
      </c>
      <c r="F20" s="16">
        <v>854</v>
      </c>
      <c r="G20" s="16">
        <v>875</v>
      </c>
      <c r="H20" s="17">
        <v>1729</v>
      </c>
      <c r="I20" s="15">
        <v>73</v>
      </c>
      <c r="J20" s="16">
        <v>999</v>
      </c>
      <c r="K20" s="16">
        <v>1143</v>
      </c>
      <c r="L20" s="17">
        <v>2142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601</v>
      </c>
      <c r="C21" s="16">
        <v>528</v>
      </c>
      <c r="D21" s="17">
        <v>1129</v>
      </c>
      <c r="E21" s="15">
        <v>44</v>
      </c>
      <c r="F21" s="16">
        <v>892</v>
      </c>
      <c r="G21" s="16">
        <v>876</v>
      </c>
      <c r="H21" s="17">
        <v>1768</v>
      </c>
      <c r="I21" s="15">
        <v>74</v>
      </c>
      <c r="J21" s="16">
        <v>1011</v>
      </c>
      <c r="K21" s="16">
        <v>1211</v>
      </c>
      <c r="L21" s="17">
        <v>2222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570</v>
      </c>
      <c r="C22" s="16">
        <v>531</v>
      </c>
      <c r="D22" s="17">
        <v>1101</v>
      </c>
      <c r="E22" s="15">
        <v>45</v>
      </c>
      <c r="F22" s="16">
        <v>935</v>
      </c>
      <c r="G22" s="16">
        <v>903</v>
      </c>
      <c r="H22" s="17">
        <v>1838</v>
      </c>
      <c r="I22" s="15">
        <v>75</v>
      </c>
      <c r="J22" s="16">
        <v>982</v>
      </c>
      <c r="K22" s="16">
        <v>1118</v>
      </c>
      <c r="L22" s="17">
        <v>2100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601</v>
      </c>
      <c r="C23" s="16">
        <v>571</v>
      </c>
      <c r="D23" s="17">
        <v>1172</v>
      </c>
      <c r="E23" s="15">
        <v>46</v>
      </c>
      <c r="F23" s="16">
        <v>999</v>
      </c>
      <c r="G23" s="16">
        <v>966</v>
      </c>
      <c r="H23" s="17">
        <v>1965</v>
      </c>
      <c r="I23" s="15">
        <v>76</v>
      </c>
      <c r="J23" s="16">
        <v>943</v>
      </c>
      <c r="K23" s="16">
        <v>1136</v>
      </c>
      <c r="L23" s="17">
        <v>2079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589</v>
      </c>
      <c r="C24" s="16">
        <v>583</v>
      </c>
      <c r="D24" s="17">
        <v>1172</v>
      </c>
      <c r="E24" s="15">
        <v>47</v>
      </c>
      <c r="F24" s="16">
        <v>985</v>
      </c>
      <c r="G24" s="16">
        <v>1021</v>
      </c>
      <c r="H24" s="17">
        <v>2006</v>
      </c>
      <c r="I24" s="15">
        <v>77</v>
      </c>
      <c r="J24" s="16">
        <v>508</v>
      </c>
      <c r="K24" s="16">
        <v>629</v>
      </c>
      <c r="L24" s="17">
        <v>1137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584</v>
      </c>
      <c r="C25" s="16">
        <v>532</v>
      </c>
      <c r="D25" s="17">
        <v>1116</v>
      </c>
      <c r="E25" s="15">
        <v>48</v>
      </c>
      <c r="F25" s="16">
        <v>1060</v>
      </c>
      <c r="G25" s="16">
        <v>1046</v>
      </c>
      <c r="H25" s="17">
        <v>2106</v>
      </c>
      <c r="I25" s="15">
        <v>78</v>
      </c>
      <c r="J25" s="16">
        <v>607</v>
      </c>
      <c r="K25" s="16">
        <v>722</v>
      </c>
      <c r="L25" s="17">
        <v>1329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548</v>
      </c>
      <c r="C26" s="16">
        <v>580</v>
      </c>
      <c r="D26" s="17">
        <v>1128</v>
      </c>
      <c r="E26" s="15">
        <v>49</v>
      </c>
      <c r="F26" s="16">
        <v>1153</v>
      </c>
      <c r="G26" s="16">
        <v>1072</v>
      </c>
      <c r="H26" s="17">
        <v>2225</v>
      </c>
      <c r="I26" s="15">
        <v>79</v>
      </c>
      <c r="J26" s="16">
        <v>675</v>
      </c>
      <c r="K26" s="16">
        <v>899</v>
      </c>
      <c r="L26" s="17">
        <v>1574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574</v>
      </c>
      <c r="C27" s="16">
        <v>570</v>
      </c>
      <c r="D27" s="17">
        <v>1144</v>
      </c>
      <c r="E27" s="15">
        <v>50</v>
      </c>
      <c r="F27" s="16">
        <v>1176</v>
      </c>
      <c r="G27" s="16">
        <v>1110</v>
      </c>
      <c r="H27" s="17">
        <v>2286</v>
      </c>
      <c r="I27" s="15">
        <v>80</v>
      </c>
      <c r="J27" s="16">
        <v>586</v>
      </c>
      <c r="K27" s="16">
        <v>798</v>
      </c>
      <c r="L27" s="17">
        <v>1384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625</v>
      </c>
      <c r="C28" s="16">
        <v>594</v>
      </c>
      <c r="D28" s="17">
        <v>1219</v>
      </c>
      <c r="E28" s="15">
        <v>51</v>
      </c>
      <c r="F28" s="16">
        <v>1112</v>
      </c>
      <c r="G28" s="16">
        <v>1067</v>
      </c>
      <c r="H28" s="17">
        <v>2179</v>
      </c>
      <c r="I28" s="15">
        <v>81</v>
      </c>
      <c r="J28" s="16">
        <v>581</v>
      </c>
      <c r="K28" s="16">
        <v>813</v>
      </c>
      <c r="L28" s="17">
        <v>1394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602</v>
      </c>
      <c r="C29" s="16">
        <v>568</v>
      </c>
      <c r="D29" s="17">
        <v>1170</v>
      </c>
      <c r="E29" s="15">
        <v>52</v>
      </c>
      <c r="F29" s="16">
        <v>1017</v>
      </c>
      <c r="G29" s="16">
        <v>992</v>
      </c>
      <c r="H29" s="17">
        <v>2009</v>
      </c>
      <c r="I29" s="15">
        <v>82</v>
      </c>
      <c r="J29" s="16">
        <v>546</v>
      </c>
      <c r="K29" s="16">
        <v>783</v>
      </c>
      <c r="L29" s="17">
        <v>1329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607</v>
      </c>
      <c r="C30" s="16">
        <v>510</v>
      </c>
      <c r="D30" s="17">
        <v>1117</v>
      </c>
      <c r="E30" s="15">
        <v>53</v>
      </c>
      <c r="F30" s="16">
        <v>1040</v>
      </c>
      <c r="G30" s="16">
        <v>1002</v>
      </c>
      <c r="H30" s="17">
        <v>2042</v>
      </c>
      <c r="I30" s="15">
        <v>83</v>
      </c>
      <c r="J30" s="16">
        <v>470</v>
      </c>
      <c r="K30" s="16">
        <v>663</v>
      </c>
      <c r="L30" s="17">
        <v>1133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618</v>
      </c>
      <c r="C31" s="16">
        <v>547</v>
      </c>
      <c r="D31" s="17">
        <v>1165</v>
      </c>
      <c r="E31" s="15">
        <v>54</v>
      </c>
      <c r="F31" s="16">
        <v>997</v>
      </c>
      <c r="G31" s="16">
        <v>950</v>
      </c>
      <c r="H31" s="17">
        <v>1947</v>
      </c>
      <c r="I31" s="15">
        <v>84</v>
      </c>
      <c r="J31" s="16">
        <v>382</v>
      </c>
      <c r="K31" s="16">
        <v>600</v>
      </c>
      <c r="L31" s="17">
        <v>982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565</v>
      </c>
      <c r="C32" s="16">
        <v>564</v>
      </c>
      <c r="D32" s="17">
        <v>1129</v>
      </c>
      <c r="E32" s="15">
        <v>55</v>
      </c>
      <c r="F32" s="16">
        <v>962</v>
      </c>
      <c r="G32" s="16">
        <v>916</v>
      </c>
      <c r="H32" s="17">
        <v>1878</v>
      </c>
      <c r="I32" s="15">
        <v>85</v>
      </c>
      <c r="J32" s="16">
        <v>399</v>
      </c>
      <c r="K32" s="16">
        <v>699</v>
      </c>
      <c r="L32" s="17">
        <v>1098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597</v>
      </c>
      <c r="C33" s="16">
        <v>661</v>
      </c>
      <c r="D33" s="17">
        <v>1258</v>
      </c>
      <c r="E33" s="15">
        <v>56</v>
      </c>
      <c r="F33" s="16">
        <v>892</v>
      </c>
      <c r="G33" s="16">
        <v>992</v>
      </c>
      <c r="H33" s="17">
        <v>1884</v>
      </c>
      <c r="I33" s="15">
        <v>86</v>
      </c>
      <c r="J33" s="16">
        <v>349</v>
      </c>
      <c r="K33" s="16">
        <v>594</v>
      </c>
      <c r="L33" s="17">
        <v>943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634</v>
      </c>
      <c r="C34" s="16">
        <v>631</v>
      </c>
      <c r="D34" s="17">
        <v>1265</v>
      </c>
      <c r="E34" s="15">
        <v>57</v>
      </c>
      <c r="F34" s="16">
        <v>746</v>
      </c>
      <c r="G34" s="16">
        <v>780</v>
      </c>
      <c r="H34" s="17">
        <v>1526</v>
      </c>
      <c r="I34" s="15">
        <v>87</v>
      </c>
      <c r="J34" s="16">
        <v>339</v>
      </c>
      <c r="K34" s="16">
        <v>615</v>
      </c>
      <c r="L34" s="17">
        <v>954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689</v>
      </c>
      <c r="C35" s="16">
        <v>619</v>
      </c>
      <c r="D35" s="17">
        <v>1308</v>
      </c>
      <c r="E35" s="15">
        <v>58</v>
      </c>
      <c r="F35" s="16">
        <v>854</v>
      </c>
      <c r="G35" s="16">
        <v>918</v>
      </c>
      <c r="H35" s="17">
        <v>1772</v>
      </c>
      <c r="I35" s="15">
        <v>88</v>
      </c>
      <c r="J35" s="16">
        <v>262</v>
      </c>
      <c r="K35" s="16">
        <v>442</v>
      </c>
      <c r="L35" s="17">
        <v>704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702</v>
      </c>
      <c r="C36" s="19">
        <v>673</v>
      </c>
      <c r="D36" s="20">
        <v>1375</v>
      </c>
      <c r="E36" s="18">
        <v>59</v>
      </c>
      <c r="F36" s="19">
        <v>801</v>
      </c>
      <c r="G36" s="19">
        <v>780</v>
      </c>
      <c r="H36" s="20">
        <v>1581</v>
      </c>
      <c r="I36" s="18">
        <v>89</v>
      </c>
      <c r="J36" s="19">
        <v>215</v>
      </c>
      <c r="K36" s="19">
        <v>462</v>
      </c>
      <c r="L36" s="20">
        <v>677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2289</v>
      </c>
      <c r="C39" s="16">
        <v>2085</v>
      </c>
      <c r="D39" s="17">
        <v>4374</v>
      </c>
      <c r="E39" s="15" t="s">
        <v>308</v>
      </c>
      <c r="F39" s="16">
        <v>4205</v>
      </c>
      <c r="G39" s="16">
        <v>4167</v>
      </c>
      <c r="H39" s="17">
        <v>8372</v>
      </c>
      <c r="I39" s="15" t="s">
        <v>309</v>
      </c>
      <c r="J39" s="16">
        <v>2565</v>
      </c>
      <c r="K39" s="16">
        <v>3657</v>
      </c>
      <c r="L39" s="17">
        <v>6222</v>
      </c>
      <c r="M39" s="15" t="s">
        <v>310</v>
      </c>
      <c r="N39" s="16">
        <v>7756</v>
      </c>
      <c r="O39" s="16">
        <v>7299</v>
      </c>
      <c r="P39" s="17">
        <v>15055</v>
      </c>
    </row>
    <row r="40" spans="1:16" s="7" customFormat="1" ht="17.25" customHeight="1" x14ac:dyDescent="0.15">
      <c r="A40" s="15" t="s">
        <v>311</v>
      </c>
      <c r="B40" s="16">
        <v>2636</v>
      </c>
      <c r="C40" s="16">
        <v>2568</v>
      </c>
      <c r="D40" s="17">
        <v>5204</v>
      </c>
      <c r="E40" s="15" t="s">
        <v>312</v>
      </c>
      <c r="F40" s="16">
        <v>5132</v>
      </c>
      <c r="G40" s="16">
        <v>5008</v>
      </c>
      <c r="H40" s="17">
        <v>10140</v>
      </c>
      <c r="I40" s="15" t="s">
        <v>313</v>
      </c>
      <c r="J40" s="16">
        <v>1564</v>
      </c>
      <c r="K40" s="16">
        <v>2812</v>
      </c>
      <c r="L40" s="17">
        <v>4376</v>
      </c>
      <c r="M40" s="15" t="s">
        <v>314</v>
      </c>
      <c r="N40" s="16">
        <v>39092</v>
      </c>
      <c r="O40" s="16">
        <v>38462</v>
      </c>
      <c r="P40" s="17">
        <v>77554</v>
      </c>
    </row>
    <row r="41" spans="1:16" s="7" customFormat="1" ht="17.25" customHeight="1" x14ac:dyDescent="0.15">
      <c r="A41" s="15" t="s">
        <v>315</v>
      </c>
      <c r="B41" s="16">
        <v>2831</v>
      </c>
      <c r="C41" s="16">
        <v>2646</v>
      </c>
      <c r="D41" s="17">
        <v>5477</v>
      </c>
      <c r="E41" s="15" t="s">
        <v>316</v>
      </c>
      <c r="F41" s="16">
        <v>5342</v>
      </c>
      <c r="G41" s="16">
        <v>5121</v>
      </c>
      <c r="H41" s="17">
        <v>10463</v>
      </c>
      <c r="I41" s="15" t="s">
        <v>317</v>
      </c>
      <c r="J41" s="16">
        <v>577</v>
      </c>
      <c r="K41" s="16">
        <v>1586</v>
      </c>
      <c r="L41" s="17">
        <v>2163</v>
      </c>
      <c r="M41" s="15" t="s">
        <v>214</v>
      </c>
      <c r="N41" s="16">
        <v>16861</v>
      </c>
      <c r="O41" s="16">
        <v>22655</v>
      </c>
      <c r="P41" s="17">
        <v>39516</v>
      </c>
    </row>
    <row r="42" spans="1:16" s="7" customFormat="1" ht="17.25" customHeight="1" x14ac:dyDescent="0.15">
      <c r="A42" s="15" t="s">
        <v>216</v>
      </c>
      <c r="B42" s="16">
        <v>2892</v>
      </c>
      <c r="C42" s="16">
        <v>2797</v>
      </c>
      <c r="D42" s="17">
        <v>5689</v>
      </c>
      <c r="E42" s="15" t="s">
        <v>217</v>
      </c>
      <c r="F42" s="16">
        <v>4255</v>
      </c>
      <c r="G42" s="16">
        <v>4386</v>
      </c>
      <c r="H42" s="17">
        <v>8641</v>
      </c>
      <c r="I42" s="15" t="s">
        <v>218</v>
      </c>
      <c r="J42" s="16">
        <v>120</v>
      </c>
      <c r="K42" s="16">
        <v>501</v>
      </c>
      <c r="L42" s="17">
        <v>621</v>
      </c>
      <c r="M42" s="18" t="s">
        <v>211</v>
      </c>
      <c r="N42" s="19">
        <v>63709</v>
      </c>
      <c r="O42" s="19">
        <v>68416</v>
      </c>
      <c r="P42" s="20">
        <v>132125</v>
      </c>
    </row>
    <row r="43" spans="1:16" s="7" customFormat="1" ht="17.25" customHeight="1" x14ac:dyDescent="0.15">
      <c r="A43" s="15" t="s">
        <v>219</v>
      </c>
      <c r="B43" s="16">
        <v>3026</v>
      </c>
      <c r="C43" s="16">
        <v>2789</v>
      </c>
      <c r="D43" s="17">
        <v>5815</v>
      </c>
      <c r="E43" s="15" t="s">
        <v>220</v>
      </c>
      <c r="F43" s="16">
        <v>3741</v>
      </c>
      <c r="G43" s="16">
        <v>3855</v>
      </c>
      <c r="H43" s="17">
        <v>7596</v>
      </c>
      <c r="I43" s="15" t="s">
        <v>221</v>
      </c>
      <c r="J43" s="16">
        <v>12</v>
      </c>
      <c r="K43" s="16">
        <v>80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3187</v>
      </c>
      <c r="C44" s="16">
        <v>3148</v>
      </c>
      <c r="D44" s="17">
        <v>6335</v>
      </c>
      <c r="E44" s="15" t="s">
        <v>223</v>
      </c>
      <c r="F44" s="16">
        <v>3681</v>
      </c>
      <c r="G44" s="16">
        <v>4087</v>
      </c>
      <c r="H44" s="17">
        <v>7768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3443</v>
      </c>
      <c r="C45" s="16">
        <v>3399</v>
      </c>
      <c r="D45" s="17">
        <v>6842</v>
      </c>
      <c r="E45" s="15" t="s">
        <v>226</v>
      </c>
      <c r="F45" s="16">
        <v>4627</v>
      </c>
      <c r="G45" s="16">
        <v>5421</v>
      </c>
      <c r="H45" s="17">
        <v>10048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3869</v>
      </c>
      <c r="C46" s="19">
        <v>3792</v>
      </c>
      <c r="D46" s="20">
        <v>7661</v>
      </c>
      <c r="E46" s="18" t="s">
        <v>229</v>
      </c>
      <c r="F46" s="19">
        <v>3715</v>
      </c>
      <c r="G46" s="19">
        <v>4504</v>
      </c>
      <c r="H46" s="20">
        <v>8219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4979</v>
      </c>
      <c r="B4" s="8">
        <v>2452</v>
      </c>
      <c r="C4" s="8">
        <v>2527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13</v>
      </c>
      <c r="D7" s="14">
        <v>26</v>
      </c>
      <c r="E7" s="15">
        <v>30</v>
      </c>
      <c r="F7" s="16">
        <v>23</v>
      </c>
      <c r="G7" s="16">
        <v>21</v>
      </c>
      <c r="H7" s="17">
        <v>44</v>
      </c>
      <c r="I7" s="15">
        <v>60</v>
      </c>
      <c r="J7" s="16">
        <v>38</v>
      </c>
      <c r="K7" s="16">
        <v>29</v>
      </c>
      <c r="L7" s="17">
        <v>67</v>
      </c>
      <c r="M7" s="15">
        <v>90</v>
      </c>
      <c r="N7" s="16">
        <v>10</v>
      </c>
      <c r="O7" s="16">
        <v>18</v>
      </c>
      <c r="P7" s="17">
        <v>28</v>
      </c>
    </row>
    <row r="8" spans="1:16" s="7" customFormat="1" ht="17.25" customHeight="1" x14ac:dyDescent="0.15">
      <c r="A8" s="15">
        <v>1</v>
      </c>
      <c r="B8" s="16">
        <v>12</v>
      </c>
      <c r="C8" s="16">
        <v>11</v>
      </c>
      <c r="D8" s="17">
        <v>23</v>
      </c>
      <c r="E8" s="15">
        <v>31</v>
      </c>
      <c r="F8" s="16">
        <v>14</v>
      </c>
      <c r="G8" s="16">
        <v>9</v>
      </c>
      <c r="H8" s="17">
        <v>23</v>
      </c>
      <c r="I8" s="15">
        <v>61</v>
      </c>
      <c r="J8" s="16">
        <v>33</v>
      </c>
      <c r="K8" s="16">
        <v>32</v>
      </c>
      <c r="L8" s="17">
        <v>65</v>
      </c>
      <c r="M8" s="15">
        <v>91</v>
      </c>
      <c r="N8" s="16">
        <v>5</v>
      </c>
      <c r="O8" s="16">
        <v>20</v>
      </c>
      <c r="P8" s="17">
        <v>25</v>
      </c>
    </row>
    <row r="9" spans="1:16" s="7" customFormat="1" ht="17.25" customHeight="1" x14ac:dyDescent="0.15">
      <c r="A9" s="15">
        <v>2</v>
      </c>
      <c r="B9" s="16">
        <v>8</v>
      </c>
      <c r="C9" s="16">
        <v>13</v>
      </c>
      <c r="D9" s="17">
        <v>21</v>
      </c>
      <c r="E9" s="15">
        <v>32</v>
      </c>
      <c r="F9" s="16">
        <v>14</v>
      </c>
      <c r="G9" s="16">
        <v>25</v>
      </c>
      <c r="H9" s="17">
        <v>39</v>
      </c>
      <c r="I9" s="15">
        <v>62</v>
      </c>
      <c r="J9" s="16">
        <v>51</v>
      </c>
      <c r="K9" s="16">
        <v>51</v>
      </c>
      <c r="L9" s="17">
        <v>102</v>
      </c>
      <c r="M9" s="15">
        <v>92</v>
      </c>
      <c r="N9" s="16">
        <v>4</v>
      </c>
      <c r="O9" s="16">
        <v>15</v>
      </c>
      <c r="P9" s="17">
        <v>19</v>
      </c>
    </row>
    <row r="10" spans="1:16" s="7" customFormat="1" ht="17.25" customHeight="1" x14ac:dyDescent="0.15">
      <c r="A10" s="15">
        <v>3</v>
      </c>
      <c r="B10" s="16">
        <v>7</v>
      </c>
      <c r="C10" s="16">
        <v>10</v>
      </c>
      <c r="D10" s="17">
        <v>17</v>
      </c>
      <c r="E10" s="15">
        <v>33</v>
      </c>
      <c r="F10" s="16">
        <v>19</v>
      </c>
      <c r="G10" s="16">
        <v>10</v>
      </c>
      <c r="H10" s="17">
        <v>29</v>
      </c>
      <c r="I10" s="15">
        <v>63</v>
      </c>
      <c r="J10" s="16">
        <v>40</v>
      </c>
      <c r="K10" s="16">
        <v>33</v>
      </c>
      <c r="L10" s="17">
        <v>73</v>
      </c>
      <c r="M10" s="15">
        <v>93</v>
      </c>
      <c r="N10" s="16">
        <v>5</v>
      </c>
      <c r="O10" s="16">
        <v>14</v>
      </c>
      <c r="P10" s="17">
        <v>19</v>
      </c>
    </row>
    <row r="11" spans="1:16" s="7" customFormat="1" ht="17.25" customHeight="1" x14ac:dyDescent="0.15">
      <c r="A11" s="15">
        <v>4</v>
      </c>
      <c r="B11" s="16">
        <v>18</v>
      </c>
      <c r="C11" s="16">
        <v>15</v>
      </c>
      <c r="D11" s="17">
        <v>33</v>
      </c>
      <c r="E11" s="15">
        <v>34</v>
      </c>
      <c r="F11" s="16">
        <v>23</v>
      </c>
      <c r="G11" s="16">
        <v>24</v>
      </c>
      <c r="H11" s="17">
        <v>47</v>
      </c>
      <c r="I11" s="15">
        <v>64</v>
      </c>
      <c r="J11" s="16">
        <v>46</v>
      </c>
      <c r="K11" s="16">
        <v>51</v>
      </c>
      <c r="L11" s="17">
        <v>97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16</v>
      </c>
      <c r="C12" s="16">
        <v>16</v>
      </c>
      <c r="D12" s="17">
        <v>32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47</v>
      </c>
      <c r="K12" s="16">
        <v>45</v>
      </c>
      <c r="L12" s="17">
        <v>92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15</v>
      </c>
      <c r="C13" s="16">
        <v>19</v>
      </c>
      <c r="D13" s="17">
        <v>34</v>
      </c>
      <c r="E13" s="15">
        <v>36</v>
      </c>
      <c r="F13" s="16">
        <v>25</v>
      </c>
      <c r="G13" s="16">
        <v>33</v>
      </c>
      <c r="H13" s="17">
        <v>58</v>
      </c>
      <c r="I13" s="15">
        <v>66</v>
      </c>
      <c r="J13" s="16">
        <v>45</v>
      </c>
      <c r="K13" s="16">
        <v>46</v>
      </c>
      <c r="L13" s="17">
        <v>91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17</v>
      </c>
      <c r="C14" s="16">
        <v>18</v>
      </c>
      <c r="D14" s="17">
        <v>35</v>
      </c>
      <c r="E14" s="15">
        <v>37</v>
      </c>
      <c r="F14" s="16">
        <v>24</v>
      </c>
      <c r="G14" s="16">
        <v>25</v>
      </c>
      <c r="H14" s="17">
        <v>49</v>
      </c>
      <c r="I14" s="15">
        <v>67</v>
      </c>
      <c r="J14" s="16">
        <v>46</v>
      </c>
      <c r="K14" s="16">
        <v>50</v>
      </c>
      <c r="L14" s="17">
        <v>96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21</v>
      </c>
      <c r="D15" s="17">
        <v>40</v>
      </c>
      <c r="E15" s="15">
        <v>38</v>
      </c>
      <c r="F15" s="16">
        <v>28</v>
      </c>
      <c r="G15" s="16">
        <v>23</v>
      </c>
      <c r="H15" s="17">
        <v>51</v>
      </c>
      <c r="I15" s="15">
        <v>68</v>
      </c>
      <c r="J15" s="16">
        <v>48</v>
      </c>
      <c r="K15" s="16">
        <v>42</v>
      </c>
      <c r="L15" s="17">
        <v>90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12</v>
      </c>
      <c r="C16" s="16">
        <v>17</v>
      </c>
      <c r="D16" s="17">
        <v>29</v>
      </c>
      <c r="E16" s="15">
        <v>39</v>
      </c>
      <c r="F16" s="16">
        <v>32</v>
      </c>
      <c r="G16" s="16">
        <v>30</v>
      </c>
      <c r="H16" s="17">
        <v>62</v>
      </c>
      <c r="I16" s="15">
        <v>69</v>
      </c>
      <c r="J16" s="16">
        <v>39</v>
      </c>
      <c r="K16" s="16">
        <v>45</v>
      </c>
      <c r="L16" s="17">
        <v>84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26</v>
      </c>
      <c r="C17" s="16">
        <v>21</v>
      </c>
      <c r="D17" s="17">
        <v>47</v>
      </c>
      <c r="E17" s="15">
        <v>40</v>
      </c>
      <c r="F17" s="16">
        <v>35</v>
      </c>
      <c r="G17" s="16">
        <v>35</v>
      </c>
      <c r="H17" s="17">
        <v>70</v>
      </c>
      <c r="I17" s="15">
        <v>70</v>
      </c>
      <c r="J17" s="16">
        <v>61</v>
      </c>
      <c r="K17" s="16">
        <v>46</v>
      </c>
      <c r="L17" s="17">
        <v>107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17</v>
      </c>
      <c r="C18" s="16">
        <v>13</v>
      </c>
      <c r="D18" s="17">
        <v>30</v>
      </c>
      <c r="E18" s="15">
        <v>41</v>
      </c>
      <c r="F18" s="16">
        <v>34</v>
      </c>
      <c r="G18" s="16">
        <v>31</v>
      </c>
      <c r="H18" s="17">
        <v>65</v>
      </c>
      <c r="I18" s="15">
        <v>71</v>
      </c>
      <c r="J18" s="16">
        <v>58</v>
      </c>
      <c r="K18" s="16">
        <v>51</v>
      </c>
      <c r="L18" s="17">
        <v>109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25</v>
      </c>
      <c r="D19" s="17">
        <v>55</v>
      </c>
      <c r="E19" s="15">
        <v>42</v>
      </c>
      <c r="F19" s="16">
        <v>34</v>
      </c>
      <c r="G19" s="16">
        <v>30</v>
      </c>
      <c r="H19" s="17">
        <v>64</v>
      </c>
      <c r="I19" s="15">
        <v>72</v>
      </c>
      <c r="J19" s="16">
        <v>40</v>
      </c>
      <c r="K19" s="16">
        <v>40</v>
      </c>
      <c r="L19" s="17">
        <v>80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24</v>
      </c>
      <c r="C20" s="16">
        <v>20</v>
      </c>
      <c r="D20" s="17">
        <v>44</v>
      </c>
      <c r="E20" s="15">
        <v>43</v>
      </c>
      <c r="F20" s="16">
        <v>37</v>
      </c>
      <c r="G20" s="16">
        <v>19</v>
      </c>
      <c r="H20" s="17">
        <v>56</v>
      </c>
      <c r="I20" s="15">
        <v>73</v>
      </c>
      <c r="J20" s="16">
        <v>55</v>
      </c>
      <c r="K20" s="16">
        <v>49</v>
      </c>
      <c r="L20" s="17">
        <v>104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25</v>
      </c>
      <c r="C21" s="16">
        <v>24</v>
      </c>
      <c r="D21" s="17">
        <v>49</v>
      </c>
      <c r="E21" s="15">
        <v>44</v>
      </c>
      <c r="F21" s="16">
        <v>35</v>
      </c>
      <c r="G21" s="16">
        <v>27</v>
      </c>
      <c r="H21" s="17">
        <v>62</v>
      </c>
      <c r="I21" s="15">
        <v>74</v>
      </c>
      <c r="J21" s="16">
        <v>44</v>
      </c>
      <c r="K21" s="16">
        <v>46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24</v>
      </c>
      <c r="G22" s="16">
        <v>24</v>
      </c>
      <c r="H22" s="17">
        <v>48</v>
      </c>
      <c r="I22" s="15">
        <v>75</v>
      </c>
      <c r="J22" s="16">
        <v>43</v>
      </c>
      <c r="K22" s="16">
        <v>32</v>
      </c>
      <c r="L22" s="17">
        <v>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33</v>
      </c>
      <c r="G23" s="16">
        <v>30</v>
      </c>
      <c r="H23" s="17">
        <v>63</v>
      </c>
      <c r="I23" s="15">
        <v>76</v>
      </c>
      <c r="J23" s="16">
        <v>39</v>
      </c>
      <c r="K23" s="16">
        <v>32</v>
      </c>
      <c r="L23" s="17">
        <v>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23</v>
      </c>
      <c r="D24" s="17">
        <v>46</v>
      </c>
      <c r="E24" s="15">
        <v>47</v>
      </c>
      <c r="F24" s="16">
        <v>36</v>
      </c>
      <c r="G24" s="16">
        <v>28</v>
      </c>
      <c r="H24" s="17">
        <v>64</v>
      </c>
      <c r="I24" s="15">
        <v>77</v>
      </c>
      <c r="J24" s="16">
        <v>15</v>
      </c>
      <c r="K24" s="16">
        <v>13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22</v>
      </c>
      <c r="D25" s="17">
        <v>37</v>
      </c>
      <c r="E25" s="15">
        <v>48</v>
      </c>
      <c r="F25" s="16">
        <v>25</v>
      </c>
      <c r="G25" s="16">
        <v>25</v>
      </c>
      <c r="H25" s="17">
        <v>50</v>
      </c>
      <c r="I25" s="15">
        <v>78</v>
      </c>
      <c r="J25" s="16">
        <v>20</v>
      </c>
      <c r="K25" s="16">
        <v>26</v>
      </c>
      <c r="L25" s="17">
        <v>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21</v>
      </c>
      <c r="D26" s="17">
        <v>43</v>
      </c>
      <c r="E26" s="15">
        <v>49</v>
      </c>
      <c r="F26" s="16">
        <v>27</v>
      </c>
      <c r="G26" s="16">
        <v>30</v>
      </c>
      <c r="H26" s="17">
        <v>57</v>
      </c>
      <c r="I26" s="15">
        <v>79</v>
      </c>
      <c r="J26" s="16">
        <v>17</v>
      </c>
      <c r="K26" s="16">
        <v>29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23</v>
      </c>
      <c r="D27" s="17">
        <v>51</v>
      </c>
      <c r="E27" s="15">
        <v>50</v>
      </c>
      <c r="F27" s="16">
        <v>30</v>
      </c>
      <c r="G27" s="16">
        <v>33</v>
      </c>
      <c r="H27" s="17">
        <v>63</v>
      </c>
      <c r="I27" s="15">
        <v>80</v>
      </c>
      <c r="J27" s="16">
        <v>14</v>
      </c>
      <c r="K27" s="16">
        <v>32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12</v>
      </c>
      <c r="D28" s="17">
        <v>38</v>
      </c>
      <c r="E28" s="15">
        <v>51</v>
      </c>
      <c r="F28" s="16">
        <v>29</v>
      </c>
      <c r="G28" s="16">
        <v>26</v>
      </c>
      <c r="H28" s="17">
        <v>55</v>
      </c>
      <c r="I28" s="15">
        <v>81</v>
      </c>
      <c r="J28" s="16">
        <v>20</v>
      </c>
      <c r="K28" s="16">
        <v>27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</v>
      </c>
      <c r="C29" s="16">
        <v>15</v>
      </c>
      <c r="D29" s="17">
        <v>37</v>
      </c>
      <c r="E29" s="15">
        <v>52</v>
      </c>
      <c r="F29" s="16">
        <v>29</v>
      </c>
      <c r="G29" s="16">
        <v>19</v>
      </c>
      <c r="H29" s="17">
        <v>48</v>
      </c>
      <c r="I29" s="15">
        <v>82</v>
      </c>
      <c r="J29" s="16">
        <v>15</v>
      </c>
      <c r="K29" s="16">
        <v>30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15</v>
      </c>
      <c r="D30" s="17">
        <v>43</v>
      </c>
      <c r="E30" s="15">
        <v>53</v>
      </c>
      <c r="F30" s="16">
        <v>28</v>
      </c>
      <c r="G30" s="16">
        <v>28</v>
      </c>
      <c r="H30" s="17">
        <v>56</v>
      </c>
      <c r="I30" s="15">
        <v>83</v>
      </c>
      <c r="J30" s="16">
        <v>17</v>
      </c>
      <c r="K30" s="16">
        <v>22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13</v>
      </c>
      <c r="D31" s="17">
        <v>33</v>
      </c>
      <c r="E31" s="15">
        <v>54</v>
      </c>
      <c r="F31" s="16">
        <v>30</v>
      </c>
      <c r="G31" s="16">
        <v>40</v>
      </c>
      <c r="H31" s="17">
        <v>70</v>
      </c>
      <c r="I31" s="15">
        <v>84</v>
      </c>
      <c r="J31" s="16">
        <v>18</v>
      </c>
      <c r="K31" s="16">
        <v>26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15</v>
      </c>
      <c r="D32" s="17">
        <v>36</v>
      </c>
      <c r="E32" s="15">
        <v>55</v>
      </c>
      <c r="F32" s="16">
        <v>40</v>
      </c>
      <c r="G32" s="16">
        <v>33</v>
      </c>
      <c r="H32" s="17">
        <v>73</v>
      </c>
      <c r="I32" s="15">
        <v>85</v>
      </c>
      <c r="J32" s="16">
        <v>19</v>
      </c>
      <c r="K32" s="16">
        <v>27</v>
      </c>
      <c r="L32" s="17">
        <v>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14</v>
      </c>
      <c r="D33" s="17">
        <v>31</v>
      </c>
      <c r="E33" s="15">
        <v>56</v>
      </c>
      <c r="F33" s="16">
        <v>34</v>
      </c>
      <c r="G33" s="16">
        <v>42</v>
      </c>
      <c r="H33" s="17">
        <v>76</v>
      </c>
      <c r="I33" s="15">
        <v>86</v>
      </c>
      <c r="J33" s="16">
        <v>16</v>
      </c>
      <c r="K33" s="16">
        <v>37</v>
      </c>
      <c r="L33" s="17">
        <v>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20</v>
      </c>
      <c r="D34" s="17">
        <v>48</v>
      </c>
      <c r="E34" s="15">
        <v>57</v>
      </c>
      <c r="F34" s="16">
        <v>21</v>
      </c>
      <c r="G34" s="16">
        <v>24</v>
      </c>
      <c r="H34" s="17">
        <v>45</v>
      </c>
      <c r="I34" s="15">
        <v>87</v>
      </c>
      <c r="J34" s="16">
        <v>12</v>
      </c>
      <c r="K34" s="16">
        <v>26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17</v>
      </c>
      <c r="D35" s="17">
        <v>31</v>
      </c>
      <c r="E35" s="15">
        <v>58</v>
      </c>
      <c r="F35" s="16">
        <v>34</v>
      </c>
      <c r="G35" s="16">
        <v>32</v>
      </c>
      <c r="H35" s="17">
        <v>66</v>
      </c>
      <c r="I35" s="15">
        <v>88</v>
      </c>
      <c r="J35" s="16">
        <v>13</v>
      </c>
      <c r="K35" s="16">
        <v>32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15</v>
      </c>
      <c r="D36" s="20">
        <v>29</v>
      </c>
      <c r="E36" s="18">
        <v>59</v>
      </c>
      <c r="F36" s="19">
        <v>36</v>
      </c>
      <c r="G36" s="19">
        <v>34</v>
      </c>
      <c r="H36" s="20">
        <v>70</v>
      </c>
      <c r="I36" s="18">
        <v>89</v>
      </c>
      <c r="J36" s="19">
        <v>15</v>
      </c>
      <c r="K36" s="19">
        <v>35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58</v>
      </c>
      <c r="C39" s="16">
        <v>62</v>
      </c>
      <c r="D39" s="17">
        <v>120</v>
      </c>
      <c r="E39" s="15" t="s">
        <v>187</v>
      </c>
      <c r="F39" s="16">
        <v>175</v>
      </c>
      <c r="G39" s="16">
        <v>142</v>
      </c>
      <c r="H39" s="17">
        <v>317</v>
      </c>
      <c r="I39" s="15" t="s">
        <v>188</v>
      </c>
      <c r="J39" s="16">
        <v>84</v>
      </c>
      <c r="K39" s="16">
        <v>137</v>
      </c>
      <c r="L39" s="17">
        <v>221</v>
      </c>
      <c r="M39" s="15" t="s">
        <v>189</v>
      </c>
      <c r="N39" s="16">
        <v>259</v>
      </c>
      <c r="O39" s="16">
        <v>256</v>
      </c>
      <c r="P39" s="17">
        <v>515</v>
      </c>
    </row>
    <row r="40" spans="1:16" s="7" customFormat="1" ht="17.25" customHeight="1" x14ac:dyDescent="0.15">
      <c r="A40" s="15" t="s">
        <v>190</v>
      </c>
      <c r="B40" s="16">
        <v>79</v>
      </c>
      <c r="C40" s="16">
        <v>91</v>
      </c>
      <c r="D40" s="17">
        <v>170</v>
      </c>
      <c r="E40" s="15" t="s">
        <v>191</v>
      </c>
      <c r="F40" s="16">
        <v>145</v>
      </c>
      <c r="G40" s="16">
        <v>137</v>
      </c>
      <c r="H40" s="17">
        <v>282</v>
      </c>
      <c r="I40" s="15" t="s">
        <v>192</v>
      </c>
      <c r="J40" s="16">
        <v>75</v>
      </c>
      <c r="K40" s="16">
        <v>157</v>
      </c>
      <c r="L40" s="17">
        <v>232</v>
      </c>
      <c r="M40" s="15" t="s">
        <v>193</v>
      </c>
      <c r="N40" s="16">
        <v>1383</v>
      </c>
      <c r="O40" s="16">
        <v>1270</v>
      </c>
      <c r="P40" s="17">
        <v>2653</v>
      </c>
    </row>
    <row r="41" spans="1:16" s="7" customFormat="1" ht="17.25" customHeight="1" x14ac:dyDescent="0.15">
      <c r="A41" s="15" t="s">
        <v>194</v>
      </c>
      <c r="B41" s="16">
        <v>122</v>
      </c>
      <c r="C41" s="16">
        <v>103</v>
      </c>
      <c r="D41" s="17">
        <v>225</v>
      </c>
      <c r="E41" s="15" t="s">
        <v>195</v>
      </c>
      <c r="F41" s="16">
        <v>146</v>
      </c>
      <c r="G41" s="16">
        <v>146</v>
      </c>
      <c r="H41" s="17">
        <v>292</v>
      </c>
      <c r="I41" s="15" t="s">
        <v>196</v>
      </c>
      <c r="J41" s="16">
        <v>26</v>
      </c>
      <c r="K41" s="16">
        <v>81</v>
      </c>
      <c r="L41" s="17">
        <v>107</v>
      </c>
      <c r="M41" s="15" t="s">
        <v>214</v>
      </c>
      <c r="N41" s="16">
        <v>810</v>
      </c>
      <c r="O41" s="16">
        <v>1001</v>
      </c>
      <c r="P41" s="17">
        <v>1811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102</v>
      </c>
      <c r="D42" s="17">
        <v>199</v>
      </c>
      <c r="E42" s="15" t="s">
        <v>217</v>
      </c>
      <c r="F42" s="16">
        <v>165</v>
      </c>
      <c r="G42" s="16">
        <v>165</v>
      </c>
      <c r="H42" s="17">
        <v>330</v>
      </c>
      <c r="I42" s="15" t="s">
        <v>218</v>
      </c>
      <c r="J42" s="16">
        <v>7</v>
      </c>
      <c r="K42" s="16">
        <v>30</v>
      </c>
      <c r="L42" s="17">
        <v>37</v>
      </c>
      <c r="M42" s="18" t="s">
        <v>211</v>
      </c>
      <c r="N42" s="19">
        <v>2452</v>
      </c>
      <c r="O42" s="19">
        <v>2527</v>
      </c>
      <c r="P42" s="20">
        <v>4979</v>
      </c>
    </row>
    <row r="43" spans="1:16" s="7" customFormat="1" ht="17.25" customHeight="1" x14ac:dyDescent="0.15">
      <c r="A43" s="15" t="s">
        <v>219</v>
      </c>
      <c r="B43" s="16">
        <v>124</v>
      </c>
      <c r="C43" s="16">
        <v>78</v>
      </c>
      <c r="D43" s="17">
        <v>202</v>
      </c>
      <c r="E43" s="15" t="s">
        <v>220</v>
      </c>
      <c r="F43" s="16">
        <v>208</v>
      </c>
      <c r="G43" s="16">
        <v>196</v>
      </c>
      <c r="H43" s="17">
        <v>404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81</v>
      </c>
      <c r="D44" s="17">
        <v>175</v>
      </c>
      <c r="E44" s="15" t="s">
        <v>223</v>
      </c>
      <c r="F44" s="16">
        <v>225</v>
      </c>
      <c r="G44" s="16">
        <v>228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93</v>
      </c>
      <c r="C45" s="16">
        <v>89</v>
      </c>
      <c r="D45" s="17">
        <v>182</v>
      </c>
      <c r="E45" s="15" t="s">
        <v>226</v>
      </c>
      <c r="F45" s="16">
        <v>258</v>
      </c>
      <c r="G45" s="16">
        <v>232</v>
      </c>
      <c r="H45" s="17">
        <v>490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</v>
      </c>
      <c r="C46" s="19">
        <v>134</v>
      </c>
      <c r="D46" s="20">
        <v>270</v>
      </c>
      <c r="E46" s="18" t="s">
        <v>229</v>
      </c>
      <c r="F46" s="19">
        <v>134</v>
      </c>
      <c r="G46" s="19">
        <v>132</v>
      </c>
      <c r="H46" s="20">
        <v>266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5257</v>
      </c>
      <c r="B4" s="8">
        <v>2622</v>
      </c>
      <c r="C4" s="8">
        <v>2635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6</v>
      </c>
      <c r="D7" s="14">
        <v>18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31</v>
      </c>
      <c r="K7" s="16">
        <v>42</v>
      </c>
      <c r="L7" s="17">
        <v>73</v>
      </c>
      <c r="M7" s="15">
        <v>90</v>
      </c>
      <c r="N7" s="16">
        <v>4</v>
      </c>
      <c r="O7" s="16">
        <v>18</v>
      </c>
      <c r="P7" s="17">
        <v>22</v>
      </c>
    </row>
    <row r="8" spans="1:16" s="7" customFormat="1" ht="17.25" customHeight="1" x14ac:dyDescent="0.15">
      <c r="A8" s="15">
        <v>1</v>
      </c>
      <c r="B8" s="16">
        <v>12</v>
      </c>
      <c r="C8" s="16">
        <v>14</v>
      </c>
      <c r="D8" s="17">
        <v>26</v>
      </c>
      <c r="E8" s="15">
        <v>31</v>
      </c>
      <c r="F8" s="16">
        <v>25</v>
      </c>
      <c r="G8" s="16">
        <v>23</v>
      </c>
      <c r="H8" s="17">
        <v>48</v>
      </c>
      <c r="I8" s="15">
        <v>61</v>
      </c>
      <c r="J8" s="16">
        <v>37</v>
      </c>
      <c r="K8" s="16">
        <v>32</v>
      </c>
      <c r="L8" s="17">
        <v>69</v>
      </c>
      <c r="M8" s="15">
        <v>91</v>
      </c>
      <c r="N8" s="16">
        <v>8</v>
      </c>
      <c r="O8" s="16">
        <v>27</v>
      </c>
      <c r="P8" s="17">
        <v>35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21</v>
      </c>
      <c r="G9" s="16">
        <v>23</v>
      </c>
      <c r="H9" s="17">
        <v>44</v>
      </c>
      <c r="I9" s="15">
        <v>62</v>
      </c>
      <c r="J9" s="16">
        <v>35</v>
      </c>
      <c r="K9" s="16">
        <v>39</v>
      </c>
      <c r="L9" s="17">
        <v>74</v>
      </c>
      <c r="M9" s="15">
        <v>92</v>
      </c>
      <c r="N9" s="16">
        <v>5</v>
      </c>
      <c r="O9" s="16">
        <v>13</v>
      </c>
      <c r="P9" s="17">
        <v>18</v>
      </c>
    </row>
    <row r="10" spans="1:16" s="7" customFormat="1" ht="17.25" customHeight="1" x14ac:dyDescent="0.15">
      <c r="A10" s="15">
        <v>3</v>
      </c>
      <c r="B10" s="16">
        <v>18</v>
      </c>
      <c r="C10" s="16">
        <v>14</v>
      </c>
      <c r="D10" s="17">
        <v>32</v>
      </c>
      <c r="E10" s="15">
        <v>33</v>
      </c>
      <c r="F10" s="16">
        <v>26</v>
      </c>
      <c r="G10" s="16">
        <v>12</v>
      </c>
      <c r="H10" s="17">
        <v>38</v>
      </c>
      <c r="I10" s="15">
        <v>63</v>
      </c>
      <c r="J10" s="16">
        <v>39</v>
      </c>
      <c r="K10" s="16">
        <v>36</v>
      </c>
      <c r="L10" s="17">
        <v>75</v>
      </c>
      <c r="M10" s="15">
        <v>93</v>
      </c>
      <c r="N10" s="16">
        <v>6</v>
      </c>
      <c r="O10" s="16">
        <v>21</v>
      </c>
      <c r="P10" s="17">
        <v>27</v>
      </c>
    </row>
    <row r="11" spans="1:16" s="7" customFormat="1" ht="17.25" customHeight="1" x14ac:dyDescent="0.15">
      <c r="A11" s="15">
        <v>4</v>
      </c>
      <c r="B11" s="16">
        <v>17</v>
      </c>
      <c r="C11" s="16">
        <v>16</v>
      </c>
      <c r="D11" s="17">
        <v>33</v>
      </c>
      <c r="E11" s="15">
        <v>34</v>
      </c>
      <c r="F11" s="16">
        <v>25</v>
      </c>
      <c r="G11" s="16">
        <v>22</v>
      </c>
      <c r="H11" s="17">
        <v>47</v>
      </c>
      <c r="I11" s="15">
        <v>64</v>
      </c>
      <c r="J11" s="16">
        <v>51</v>
      </c>
      <c r="K11" s="16">
        <v>51</v>
      </c>
      <c r="L11" s="17">
        <v>102</v>
      </c>
      <c r="M11" s="15">
        <v>94</v>
      </c>
      <c r="N11" s="16">
        <v>0</v>
      </c>
      <c r="O11" s="16">
        <v>12</v>
      </c>
      <c r="P11" s="17">
        <v>12</v>
      </c>
    </row>
    <row r="12" spans="1:16" s="7" customFormat="1" ht="17.25" customHeight="1" x14ac:dyDescent="0.15">
      <c r="A12" s="15">
        <v>5</v>
      </c>
      <c r="B12" s="16">
        <v>17</v>
      </c>
      <c r="C12" s="16">
        <v>18</v>
      </c>
      <c r="D12" s="17">
        <v>35</v>
      </c>
      <c r="E12" s="15">
        <v>35</v>
      </c>
      <c r="F12" s="16">
        <v>27</v>
      </c>
      <c r="G12" s="16">
        <v>27</v>
      </c>
      <c r="H12" s="17">
        <v>54</v>
      </c>
      <c r="I12" s="15">
        <v>65</v>
      </c>
      <c r="J12" s="16">
        <v>47</v>
      </c>
      <c r="K12" s="16">
        <v>34</v>
      </c>
      <c r="L12" s="17">
        <v>81</v>
      </c>
      <c r="M12" s="15">
        <v>95</v>
      </c>
      <c r="N12" s="16">
        <v>4</v>
      </c>
      <c r="O12" s="16">
        <v>9</v>
      </c>
      <c r="P12" s="17">
        <v>13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30</v>
      </c>
      <c r="G13" s="16">
        <v>31</v>
      </c>
      <c r="H13" s="17">
        <v>61</v>
      </c>
      <c r="I13" s="15">
        <v>66</v>
      </c>
      <c r="J13" s="16">
        <v>43</v>
      </c>
      <c r="K13" s="16">
        <v>47</v>
      </c>
      <c r="L13" s="17">
        <v>90</v>
      </c>
      <c r="M13" s="15">
        <v>96</v>
      </c>
      <c r="N13" s="16">
        <v>2</v>
      </c>
      <c r="O13" s="16">
        <v>6</v>
      </c>
      <c r="P13" s="17">
        <v>8</v>
      </c>
    </row>
    <row r="14" spans="1:16" s="7" customFormat="1" ht="17.25" customHeight="1" x14ac:dyDescent="0.15">
      <c r="A14" s="15">
        <v>7</v>
      </c>
      <c r="B14" s="16">
        <v>20</v>
      </c>
      <c r="C14" s="16">
        <v>18</v>
      </c>
      <c r="D14" s="17">
        <v>38</v>
      </c>
      <c r="E14" s="15">
        <v>37</v>
      </c>
      <c r="F14" s="16">
        <v>23</v>
      </c>
      <c r="G14" s="16">
        <v>23</v>
      </c>
      <c r="H14" s="17">
        <v>46</v>
      </c>
      <c r="I14" s="15">
        <v>67</v>
      </c>
      <c r="J14" s="16">
        <v>44</v>
      </c>
      <c r="K14" s="16">
        <v>46</v>
      </c>
      <c r="L14" s="17">
        <v>90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17</v>
      </c>
      <c r="D15" s="17">
        <v>36</v>
      </c>
      <c r="E15" s="15">
        <v>38</v>
      </c>
      <c r="F15" s="16">
        <v>40</v>
      </c>
      <c r="G15" s="16">
        <v>24</v>
      </c>
      <c r="H15" s="17">
        <v>64</v>
      </c>
      <c r="I15" s="15">
        <v>68</v>
      </c>
      <c r="J15" s="16">
        <v>50</v>
      </c>
      <c r="K15" s="16">
        <v>51</v>
      </c>
      <c r="L15" s="17">
        <v>101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26</v>
      </c>
      <c r="C16" s="16">
        <v>27</v>
      </c>
      <c r="D16" s="17">
        <v>53</v>
      </c>
      <c r="E16" s="15">
        <v>39</v>
      </c>
      <c r="F16" s="16">
        <v>35</v>
      </c>
      <c r="G16" s="16">
        <v>26</v>
      </c>
      <c r="H16" s="17">
        <v>61</v>
      </c>
      <c r="I16" s="15">
        <v>69</v>
      </c>
      <c r="J16" s="16">
        <v>50</v>
      </c>
      <c r="K16" s="16">
        <v>36</v>
      </c>
      <c r="L16" s="17">
        <v>86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21</v>
      </c>
      <c r="C17" s="16">
        <v>18</v>
      </c>
      <c r="D17" s="17">
        <v>39</v>
      </c>
      <c r="E17" s="15">
        <v>40</v>
      </c>
      <c r="F17" s="16">
        <v>22</v>
      </c>
      <c r="G17" s="16">
        <v>22</v>
      </c>
      <c r="H17" s="17">
        <v>44</v>
      </c>
      <c r="I17" s="15">
        <v>70</v>
      </c>
      <c r="J17" s="16">
        <v>53</v>
      </c>
      <c r="K17" s="16">
        <v>42</v>
      </c>
      <c r="L17" s="17">
        <v>95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28</v>
      </c>
      <c r="G18" s="16">
        <v>27</v>
      </c>
      <c r="H18" s="17">
        <v>55</v>
      </c>
      <c r="I18" s="15">
        <v>71</v>
      </c>
      <c r="J18" s="16">
        <v>43</v>
      </c>
      <c r="K18" s="16">
        <v>60</v>
      </c>
      <c r="L18" s="17">
        <v>103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19</v>
      </c>
      <c r="D19" s="17">
        <v>46</v>
      </c>
      <c r="E19" s="15">
        <v>42</v>
      </c>
      <c r="F19" s="16">
        <v>32</v>
      </c>
      <c r="G19" s="16">
        <v>27</v>
      </c>
      <c r="H19" s="17">
        <v>59</v>
      </c>
      <c r="I19" s="15">
        <v>72</v>
      </c>
      <c r="J19" s="16">
        <v>46</v>
      </c>
      <c r="K19" s="16">
        <v>38</v>
      </c>
      <c r="L19" s="17">
        <v>84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20</v>
      </c>
      <c r="D20" s="17">
        <v>45</v>
      </c>
      <c r="E20" s="15">
        <v>43</v>
      </c>
      <c r="F20" s="16">
        <v>26</v>
      </c>
      <c r="G20" s="16">
        <v>39</v>
      </c>
      <c r="H20" s="17">
        <v>65</v>
      </c>
      <c r="I20" s="15">
        <v>73</v>
      </c>
      <c r="J20" s="16">
        <v>47</v>
      </c>
      <c r="K20" s="16">
        <v>42</v>
      </c>
      <c r="L20" s="17">
        <v>89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29</v>
      </c>
      <c r="C21" s="16">
        <v>21</v>
      </c>
      <c r="D21" s="17">
        <v>50</v>
      </c>
      <c r="E21" s="15">
        <v>44</v>
      </c>
      <c r="F21" s="16">
        <v>31</v>
      </c>
      <c r="G21" s="16">
        <v>29</v>
      </c>
      <c r="H21" s="17">
        <v>60</v>
      </c>
      <c r="I21" s="15">
        <v>74</v>
      </c>
      <c r="J21" s="16">
        <v>54</v>
      </c>
      <c r="K21" s="16">
        <v>52</v>
      </c>
      <c r="L21" s="17">
        <v>106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24</v>
      </c>
      <c r="D22" s="17">
        <v>41</v>
      </c>
      <c r="E22" s="15">
        <v>45</v>
      </c>
      <c r="F22" s="16">
        <v>33</v>
      </c>
      <c r="G22" s="16">
        <v>36</v>
      </c>
      <c r="H22" s="17">
        <v>69</v>
      </c>
      <c r="I22" s="15">
        <v>75</v>
      </c>
      <c r="J22" s="16">
        <v>46</v>
      </c>
      <c r="K22" s="16">
        <v>36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19</v>
      </c>
      <c r="D23" s="17">
        <v>36</v>
      </c>
      <c r="E23" s="15">
        <v>46</v>
      </c>
      <c r="F23" s="16">
        <v>29</v>
      </c>
      <c r="G23" s="16">
        <v>25</v>
      </c>
      <c r="H23" s="17">
        <v>54</v>
      </c>
      <c r="I23" s="15">
        <v>76</v>
      </c>
      <c r="J23" s="16">
        <v>40</v>
      </c>
      <c r="K23" s="16">
        <v>51</v>
      </c>
      <c r="L23" s="17">
        <v>91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25</v>
      </c>
      <c r="C24" s="16">
        <v>23</v>
      </c>
      <c r="D24" s="17">
        <v>48</v>
      </c>
      <c r="E24" s="15">
        <v>47</v>
      </c>
      <c r="F24" s="16">
        <v>44</v>
      </c>
      <c r="G24" s="16">
        <v>28</v>
      </c>
      <c r="H24" s="17">
        <v>72</v>
      </c>
      <c r="I24" s="15">
        <v>77</v>
      </c>
      <c r="J24" s="16">
        <v>23</v>
      </c>
      <c r="K24" s="16">
        <v>23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11</v>
      </c>
      <c r="D25" s="17">
        <v>37</v>
      </c>
      <c r="E25" s="15">
        <v>48</v>
      </c>
      <c r="F25" s="16">
        <v>39</v>
      </c>
      <c r="G25" s="16">
        <v>39</v>
      </c>
      <c r="H25" s="17">
        <v>78</v>
      </c>
      <c r="I25" s="15">
        <v>78</v>
      </c>
      <c r="J25" s="16">
        <v>19</v>
      </c>
      <c r="K25" s="16">
        <v>21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15</v>
      </c>
      <c r="D26" s="17">
        <v>42</v>
      </c>
      <c r="E26" s="15">
        <v>49</v>
      </c>
      <c r="F26" s="16">
        <v>50</v>
      </c>
      <c r="G26" s="16">
        <v>41</v>
      </c>
      <c r="H26" s="17">
        <v>91</v>
      </c>
      <c r="I26" s="15">
        <v>79</v>
      </c>
      <c r="J26" s="16">
        <v>26</v>
      </c>
      <c r="K26" s="16">
        <v>23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18</v>
      </c>
      <c r="D27" s="17">
        <v>46</v>
      </c>
      <c r="E27" s="15">
        <v>50</v>
      </c>
      <c r="F27" s="16">
        <v>46</v>
      </c>
      <c r="G27" s="16">
        <v>34</v>
      </c>
      <c r="H27" s="17">
        <v>80</v>
      </c>
      <c r="I27" s="15">
        <v>80</v>
      </c>
      <c r="J27" s="16">
        <v>27</v>
      </c>
      <c r="K27" s="16">
        <v>40</v>
      </c>
      <c r="L27" s="17">
        <v>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23</v>
      </c>
      <c r="D28" s="17">
        <v>41</v>
      </c>
      <c r="E28" s="15">
        <v>51</v>
      </c>
      <c r="F28" s="16">
        <v>24</v>
      </c>
      <c r="G28" s="16">
        <v>31</v>
      </c>
      <c r="H28" s="17">
        <v>55</v>
      </c>
      <c r="I28" s="15">
        <v>81</v>
      </c>
      <c r="J28" s="16">
        <v>23</v>
      </c>
      <c r="K28" s="16">
        <v>33</v>
      </c>
      <c r="L28" s="17">
        <v>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31</v>
      </c>
      <c r="D29" s="17">
        <v>49</v>
      </c>
      <c r="E29" s="15">
        <v>52</v>
      </c>
      <c r="F29" s="16">
        <v>32</v>
      </c>
      <c r="G29" s="16">
        <v>36</v>
      </c>
      <c r="H29" s="17">
        <v>68</v>
      </c>
      <c r="I29" s="15">
        <v>82</v>
      </c>
      <c r="J29" s="16">
        <v>25</v>
      </c>
      <c r="K29" s="16">
        <v>20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13</v>
      </c>
      <c r="D30" s="17">
        <v>31</v>
      </c>
      <c r="E30" s="15">
        <v>53</v>
      </c>
      <c r="F30" s="16">
        <v>33</v>
      </c>
      <c r="G30" s="16">
        <v>40</v>
      </c>
      <c r="H30" s="17">
        <v>73</v>
      </c>
      <c r="I30" s="15">
        <v>83</v>
      </c>
      <c r="J30" s="16">
        <v>26</v>
      </c>
      <c r="K30" s="16">
        <v>38</v>
      </c>
      <c r="L30" s="17">
        <v>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23</v>
      </c>
      <c r="D31" s="17">
        <v>47</v>
      </c>
      <c r="E31" s="15">
        <v>54</v>
      </c>
      <c r="F31" s="16">
        <v>45</v>
      </c>
      <c r="G31" s="16">
        <v>49</v>
      </c>
      <c r="H31" s="17">
        <v>94</v>
      </c>
      <c r="I31" s="15">
        <v>84</v>
      </c>
      <c r="J31" s="16">
        <v>15</v>
      </c>
      <c r="K31" s="16">
        <v>23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14</v>
      </c>
      <c r="D32" s="17">
        <v>42</v>
      </c>
      <c r="E32" s="15">
        <v>55</v>
      </c>
      <c r="F32" s="16">
        <v>38</v>
      </c>
      <c r="G32" s="16">
        <v>36</v>
      </c>
      <c r="H32" s="17">
        <v>74</v>
      </c>
      <c r="I32" s="15">
        <v>85</v>
      </c>
      <c r="J32" s="16">
        <v>12</v>
      </c>
      <c r="K32" s="16">
        <v>25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13</v>
      </c>
      <c r="D33" s="17">
        <v>29</v>
      </c>
      <c r="E33" s="15">
        <v>56</v>
      </c>
      <c r="F33" s="16">
        <v>32</v>
      </c>
      <c r="G33" s="16">
        <v>30</v>
      </c>
      <c r="H33" s="17">
        <v>62</v>
      </c>
      <c r="I33" s="15">
        <v>86</v>
      </c>
      <c r="J33" s="16">
        <v>21</v>
      </c>
      <c r="K33" s="16">
        <v>27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19</v>
      </c>
      <c r="D34" s="17">
        <v>38</v>
      </c>
      <c r="E34" s="15">
        <v>57</v>
      </c>
      <c r="F34" s="16">
        <v>29</v>
      </c>
      <c r="G34" s="16">
        <v>22</v>
      </c>
      <c r="H34" s="17">
        <v>51</v>
      </c>
      <c r="I34" s="15">
        <v>87</v>
      </c>
      <c r="J34" s="16">
        <v>11</v>
      </c>
      <c r="K34" s="16">
        <v>28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16</v>
      </c>
      <c r="D35" s="17">
        <v>37</v>
      </c>
      <c r="E35" s="15">
        <v>58</v>
      </c>
      <c r="F35" s="16">
        <v>35</v>
      </c>
      <c r="G35" s="16">
        <v>35</v>
      </c>
      <c r="H35" s="17">
        <v>70</v>
      </c>
      <c r="I35" s="15">
        <v>88</v>
      </c>
      <c r="J35" s="16">
        <v>11</v>
      </c>
      <c r="K35" s="16">
        <v>22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</v>
      </c>
      <c r="C36" s="19">
        <v>17</v>
      </c>
      <c r="D36" s="20">
        <v>39</v>
      </c>
      <c r="E36" s="18">
        <v>59</v>
      </c>
      <c r="F36" s="19">
        <v>39</v>
      </c>
      <c r="G36" s="19">
        <v>36</v>
      </c>
      <c r="H36" s="20">
        <v>75</v>
      </c>
      <c r="I36" s="18">
        <v>89</v>
      </c>
      <c r="J36" s="19">
        <v>9</v>
      </c>
      <c r="K36" s="19">
        <v>22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72</v>
      </c>
      <c r="C39" s="16">
        <v>62</v>
      </c>
      <c r="D39" s="17">
        <v>134</v>
      </c>
      <c r="E39" s="15" t="s">
        <v>198</v>
      </c>
      <c r="F39" s="16">
        <v>139</v>
      </c>
      <c r="G39" s="16">
        <v>144</v>
      </c>
      <c r="H39" s="17">
        <v>283</v>
      </c>
      <c r="I39" s="15" t="s">
        <v>199</v>
      </c>
      <c r="J39" s="16">
        <v>116</v>
      </c>
      <c r="K39" s="16">
        <v>154</v>
      </c>
      <c r="L39" s="17">
        <v>270</v>
      </c>
      <c r="M39" s="15" t="s">
        <v>200</v>
      </c>
      <c r="N39" s="16">
        <v>304</v>
      </c>
      <c r="O39" s="16">
        <v>266</v>
      </c>
      <c r="P39" s="17">
        <v>570</v>
      </c>
    </row>
    <row r="40" spans="1:16" s="7" customFormat="1" ht="17.25" customHeight="1" x14ac:dyDescent="0.15">
      <c r="A40" s="15" t="s">
        <v>201</v>
      </c>
      <c r="B40" s="16">
        <v>110</v>
      </c>
      <c r="C40" s="16">
        <v>103</v>
      </c>
      <c r="D40" s="17">
        <v>213</v>
      </c>
      <c r="E40" s="15" t="s">
        <v>202</v>
      </c>
      <c r="F40" s="16">
        <v>195</v>
      </c>
      <c r="G40" s="16">
        <v>169</v>
      </c>
      <c r="H40" s="17">
        <v>364</v>
      </c>
      <c r="I40" s="15" t="s">
        <v>203</v>
      </c>
      <c r="J40" s="16">
        <v>64</v>
      </c>
      <c r="K40" s="16">
        <v>124</v>
      </c>
      <c r="L40" s="17">
        <v>188</v>
      </c>
      <c r="M40" s="15" t="s">
        <v>204</v>
      </c>
      <c r="N40" s="16">
        <v>1477</v>
      </c>
      <c r="O40" s="16">
        <v>1370</v>
      </c>
      <c r="P40" s="17">
        <v>2847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101</v>
      </c>
      <c r="D41" s="17">
        <v>223</v>
      </c>
      <c r="E41" s="15" t="s">
        <v>206</v>
      </c>
      <c r="F41" s="16">
        <v>180</v>
      </c>
      <c r="G41" s="16">
        <v>190</v>
      </c>
      <c r="H41" s="17">
        <v>370</v>
      </c>
      <c r="I41" s="15" t="s">
        <v>207</v>
      </c>
      <c r="J41" s="16">
        <v>23</v>
      </c>
      <c r="K41" s="16">
        <v>91</v>
      </c>
      <c r="L41" s="17">
        <v>114</v>
      </c>
      <c r="M41" s="15" t="s">
        <v>214</v>
      </c>
      <c r="N41" s="16">
        <v>841</v>
      </c>
      <c r="O41" s="16">
        <v>999</v>
      </c>
      <c r="P41" s="17">
        <v>1840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92</v>
      </c>
      <c r="D42" s="17">
        <v>204</v>
      </c>
      <c r="E42" s="15" t="s">
        <v>217</v>
      </c>
      <c r="F42" s="16">
        <v>173</v>
      </c>
      <c r="G42" s="16">
        <v>159</v>
      </c>
      <c r="H42" s="17">
        <v>332</v>
      </c>
      <c r="I42" s="15" t="s">
        <v>218</v>
      </c>
      <c r="J42" s="16">
        <v>6</v>
      </c>
      <c r="K42" s="16">
        <v>25</v>
      </c>
      <c r="L42" s="17">
        <v>31</v>
      </c>
      <c r="M42" s="18" t="s">
        <v>211</v>
      </c>
      <c r="N42" s="19">
        <v>2622</v>
      </c>
      <c r="O42" s="19">
        <v>2635</v>
      </c>
      <c r="P42" s="20">
        <v>5257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108</v>
      </c>
      <c r="D43" s="17">
        <v>214</v>
      </c>
      <c r="E43" s="15" t="s">
        <v>220</v>
      </c>
      <c r="F43" s="16">
        <v>193</v>
      </c>
      <c r="G43" s="16">
        <v>200</v>
      </c>
      <c r="H43" s="17">
        <v>393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106</v>
      </c>
      <c r="C44" s="16">
        <v>79</v>
      </c>
      <c r="D44" s="17">
        <v>185</v>
      </c>
      <c r="E44" s="15" t="s">
        <v>223</v>
      </c>
      <c r="F44" s="16">
        <v>234</v>
      </c>
      <c r="G44" s="16">
        <v>214</v>
      </c>
      <c r="H44" s="17">
        <v>448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98</v>
      </c>
      <c r="D45" s="17">
        <v>216</v>
      </c>
      <c r="E45" s="15" t="s">
        <v>226</v>
      </c>
      <c r="F45" s="16">
        <v>243</v>
      </c>
      <c r="G45" s="16">
        <v>234</v>
      </c>
      <c r="H45" s="17">
        <v>477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155</v>
      </c>
      <c r="C46" s="19">
        <v>131</v>
      </c>
      <c r="D46" s="20">
        <v>286</v>
      </c>
      <c r="E46" s="18" t="s">
        <v>229</v>
      </c>
      <c r="F46" s="19">
        <v>154</v>
      </c>
      <c r="G46" s="19">
        <v>154</v>
      </c>
      <c r="H46" s="20">
        <v>308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172539</v>
      </c>
      <c r="B4" s="8">
        <v>81781</v>
      </c>
      <c r="C4" s="8">
        <v>90758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570</v>
      </c>
      <c r="C7" s="13">
        <v>523</v>
      </c>
      <c r="D7" s="14">
        <v>1093</v>
      </c>
      <c r="E7" s="15">
        <v>30</v>
      </c>
      <c r="F7" s="16">
        <v>896</v>
      </c>
      <c r="G7" s="16">
        <v>937</v>
      </c>
      <c r="H7" s="17">
        <v>1833</v>
      </c>
      <c r="I7" s="15">
        <v>60</v>
      </c>
      <c r="J7" s="16">
        <v>1015</v>
      </c>
      <c r="K7" s="16">
        <v>1212</v>
      </c>
      <c r="L7" s="17">
        <v>2227</v>
      </c>
      <c r="M7" s="15">
        <v>90</v>
      </c>
      <c r="N7" s="16">
        <v>217</v>
      </c>
      <c r="O7" s="16">
        <v>548</v>
      </c>
      <c r="P7" s="17">
        <v>765</v>
      </c>
    </row>
    <row r="8" spans="1:16" s="7" customFormat="1" ht="17.25" customHeight="1" x14ac:dyDescent="0.15">
      <c r="A8" s="15">
        <v>1</v>
      </c>
      <c r="B8" s="16">
        <v>571</v>
      </c>
      <c r="C8" s="16">
        <v>569</v>
      </c>
      <c r="D8" s="17">
        <v>1140</v>
      </c>
      <c r="E8" s="15">
        <v>31</v>
      </c>
      <c r="F8" s="16">
        <v>938</v>
      </c>
      <c r="G8" s="16">
        <v>1012</v>
      </c>
      <c r="H8" s="17">
        <v>1950</v>
      </c>
      <c r="I8" s="15">
        <v>61</v>
      </c>
      <c r="J8" s="16">
        <v>1109</v>
      </c>
      <c r="K8" s="16">
        <v>1067</v>
      </c>
      <c r="L8" s="17">
        <v>2176</v>
      </c>
      <c r="M8" s="15">
        <v>91</v>
      </c>
      <c r="N8" s="16">
        <v>185</v>
      </c>
      <c r="O8" s="16">
        <v>465</v>
      </c>
      <c r="P8" s="17">
        <v>650</v>
      </c>
    </row>
    <row r="9" spans="1:16" s="7" customFormat="1" ht="17.25" customHeight="1" x14ac:dyDescent="0.15">
      <c r="A9" s="15">
        <v>2</v>
      </c>
      <c r="B9" s="16">
        <v>613</v>
      </c>
      <c r="C9" s="16">
        <v>553</v>
      </c>
      <c r="D9" s="17">
        <v>1166</v>
      </c>
      <c r="E9" s="15">
        <v>32</v>
      </c>
      <c r="F9" s="16">
        <v>899</v>
      </c>
      <c r="G9" s="16">
        <v>928</v>
      </c>
      <c r="H9" s="17">
        <v>1827</v>
      </c>
      <c r="I9" s="15">
        <v>62</v>
      </c>
      <c r="J9" s="16">
        <v>1086</v>
      </c>
      <c r="K9" s="16">
        <v>1099</v>
      </c>
      <c r="L9" s="17">
        <v>2185</v>
      </c>
      <c r="M9" s="15">
        <v>92</v>
      </c>
      <c r="N9" s="16">
        <v>156</v>
      </c>
      <c r="O9" s="16">
        <v>431</v>
      </c>
      <c r="P9" s="17">
        <v>587</v>
      </c>
    </row>
    <row r="10" spans="1:16" s="7" customFormat="1" ht="17.25" customHeight="1" x14ac:dyDescent="0.15">
      <c r="A10" s="15">
        <v>3</v>
      </c>
      <c r="B10" s="16">
        <v>556</v>
      </c>
      <c r="C10" s="16">
        <v>553</v>
      </c>
      <c r="D10" s="17">
        <v>1109</v>
      </c>
      <c r="E10" s="15">
        <v>33</v>
      </c>
      <c r="F10" s="16">
        <v>890</v>
      </c>
      <c r="G10" s="16">
        <v>952</v>
      </c>
      <c r="H10" s="17">
        <v>1842</v>
      </c>
      <c r="I10" s="15">
        <v>63</v>
      </c>
      <c r="J10" s="16">
        <v>1005</v>
      </c>
      <c r="K10" s="16">
        <v>1112</v>
      </c>
      <c r="L10" s="17">
        <v>2117</v>
      </c>
      <c r="M10" s="15">
        <v>93</v>
      </c>
      <c r="N10" s="16">
        <v>127</v>
      </c>
      <c r="O10" s="16">
        <v>352</v>
      </c>
      <c r="P10" s="17">
        <v>479</v>
      </c>
    </row>
    <row r="11" spans="1:16" s="7" customFormat="1" ht="17.25" customHeight="1" x14ac:dyDescent="0.15">
      <c r="A11" s="15">
        <v>4</v>
      </c>
      <c r="B11" s="16">
        <v>631</v>
      </c>
      <c r="C11" s="16">
        <v>572</v>
      </c>
      <c r="D11" s="17">
        <v>1203</v>
      </c>
      <c r="E11" s="15">
        <v>34</v>
      </c>
      <c r="F11" s="16">
        <v>945</v>
      </c>
      <c r="G11" s="16">
        <v>982</v>
      </c>
      <c r="H11" s="17">
        <v>1927</v>
      </c>
      <c r="I11" s="15">
        <v>64</v>
      </c>
      <c r="J11" s="16">
        <v>946</v>
      </c>
      <c r="K11" s="16">
        <v>1062</v>
      </c>
      <c r="L11" s="17">
        <v>2008</v>
      </c>
      <c r="M11" s="15">
        <v>94</v>
      </c>
      <c r="N11" s="16">
        <v>86</v>
      </c>
      <c r="O11" s="16">
        <v>317</v>
      </c>
      <c r="P11" s="17">
        <v>403</v>
      </c>
    </row>
    <row r="12" spans="1:16" s="7" customFormat="1" ht="17.25" customHeight="1" x14ac:dyDescent="0.15">
      <c r="A12" s="15">
        <v>5</v>
      </c>
      <c r="B12" s="16">
        <v>577</v>
      </c>
      <c r="C12" s="16">
        <v>582</v>
      </c>
      <c r="D12" s="17">
        <v>1159</v>
      </c>
      <c r="E12" s="15">
        <v>35</v>
      </c>
      <c r="F12" s="16">
        <v>937</v>
      </c>
      <c r="G12" s="16">
        <v>916</v>
      </c>
      <c r="H12" s="17">
        <v>1853</v>
      </c>
      <c r="I12" s="15">
        <v>65</v>
      </c>
      <c r="J12" s="16">
        <v>964</v>
      </c>
      <c r="K12" s="16">
        <v>1033</v>
      </c>
      <c r="L12" s="17">
        <v>1997</v>
      </c>
      <c r="M12" s="15">
        <v>95</v>
      </c>
      <c r="N12" s="16">
        <v>51</v>
      </c>
      <c r="O12" s="16">
        <v>237</v>
      </c>
      <c r="P12" s="17">
        <v>288</v>
      </c>
    </row>
    <row r="13" spans="1:16" s="7" customFormat="1" ht="17.25" customHeight="1" x14ac:dyDescent="0.15">
      <c r="A13" s="15">
        <v>6</v>
      </c>
      <c r="B13" s="16">
        <v>696</v>
      </c>
      <c r="C13" s="16">
        <v>571</v>
      </c>
      <c r="D13" s="17">
        <v>1267</v>
      </c>
      <c r="E13" s="15">
        <v>36</v>
      </c>
      <c r="F13" s="16">
        <v>985</v>
      </c>
      <c r="G13" s="16">
        <v>1022</v>
      </c>
      <c r="H13" s="17">
        <v>2007</v>
      </c>
      <c r="I13" s="15">
        <v>66</v>
      </c>
      <c r="J13" s="16">
        <v>995</v>
      </c>
      <c r="K13" s="16">
        <v>974</v>
      </c>
      <c r="L13" s="17">
        <v>1969</v>
      </c>
      <c r="M13" s="15">
        <v>96</v>
      </c>
      <c r="N13" s="16">
        <v>50</v>
      </c>
      <c r="O13" s="16">
        <v>174</v>
      </c>
      <c r="P13" s="17">
        <v>224</v>
      </c>
    </row>
    <row r="14" spans="1:16" s="7" customFormat="1" ht="17.25" customHeight="1" x14ac:dyDescent="0.15">
      <c r="A14" s="15">
        <v>7</v>
      </c>
      <c r="B14" s="16">
        <v>644</v>
      </c>
      <c r="C14" s="16">
        <v>637</v>
      </c>
      <c r="D14" s="17">
        <v>1281</v>
      </c>
      <c r="E14" s="15">
        <v>37</v>
      </c>
      <c r="F14" s="16">
        <v>1031</v>
      </c>
      <c r="G14" s="16">
        <v>1063</v>
      </c>
      <c r="H14" s="17">
        <v>2094</v>
      </c>
      <c r="I14" s="15">
        <v>67</v>
      </c>
      <c r="J14" s="16">
        <v>942</v>
      </c>
      <c r="K14" s="16">
        <v>1044</v>
      </c>
      <c r="L14" s="17">
        <v>1986</v>
      </c>
      <c r="M14" s="15">
        <v>97</v>
      </c>
      <c r="N14" s="16">
        <v>31</v>
      </c>
      <c r="O14" s="16">
        <v>107</v>
      </c>
      <c r="P14" s="17">
        <v>138</v>
      </c>
    </row>
    <row r="15" spans="1:16" s="7" customFormat="1" ht="17.25" customHeight="1" x14ac:dyDescent="0.15">
      <c r="A15" s="15">
        <v>8</v>
      </c>
      <c r="B15" s="16">
        <v>696</v>
      </c>
      <c r="C15" s="16">
        <v>648</v>
      </c>
      <c r="D15" s="17">
        <v>1344</v>
      </c>
      <c r="E15" s="15">
        <v>38</v>
      </c>
      <c r="F15" s="16">
        <v>1038</v>
      </c>
      <c r="G15" s="16">
        <v>1011</v>
      </c>
      <c r="H15" s="17">
        <v>2049</v>
      </c>
      <c r="I15" s="15">
        <v>68</v>
      </c>
      <c r="J15" s="16">
        <v>968</v>
      </c>
      <c r="K15" s="16">
        <v>1025</v>
      </c>
      <c r="L15" s="17">
        <v>1993</v>
      </c>
      <c r="M15" s="15">
        <v>98</v>
      </c>
      <c r="N15" s="16">
        <v>14</v>
      </c>
      <c r="O15" s="16">
        <v>102</v>
      </c>
      <c r="P15" s="17">
        <v>116</v>
      </c>
    </row>
    <row r="16" spans="1:16" s="7" customFormat="1" ht="17.25" customHeight="1" x14ac:dyDescent="0.15">
      <c r="A16" s="15">
        <v>9</v>
      </c>
      <c r="B16" s="16">
        <v>680</v>
      </c>
      <c r="C16" s="16">
        <v>637</v>
      </c>
      <c r="D16" s="17">
        <v>1317</v>
      </c>
      <c r="E16" s="15">
        <v>39</v>
      </c>
      <c r="F16" s="16">
        <v>1002</v>
      </c>
      <c r="G16" s="16">
        <v>1040</v>
      </c>
      <c r="H16" s="17">
        <v>2042</v>
      </c>
      <c r="I16" s="15">
        <v>69</v>
      </c>
      <c r="J16" s="16">
        <v>963</v>
      </c>
      <c r="K16" s="16">
        <v>1000</v>
      </c>
      <c r="L16" s="17">
        <v>1963</v>
      </c>
      <c r="M16" s="15">
        <v>99</v>
      </c>
      <c r="N16" s="16">
        <v>5</v>
      </c>
      <c r="O16" s="16">
        <v>72</v>
      </c>
      <c r="P16" s="17">
        <v>77</v>
      </c>
    </row>
    <row r="17" spans="1:16" s="7" customFormat="1" ht="17.25" customHeight="1" x14ac:dyDescent="0.15">
      <c r="A17" s="15">
        <v>10</v>
      </c>
      <c r="B17" s="16">
        <v>702</v>
      </c>
      <c r="C17" s="16">
        <v>664</v>
      </c>
      <c r="D17" s="17">
        <v>1366</v>
      </c>
      <c r="E17" s="15">
        <v>40</v>
      </c>
      <c r="F17" s="16">
        <v>1044</v>
      </c>
      <c r="G17" s="16">
        <v>1157</v>
      </c>
      <c r="H17" s="17">
        <v>2201</v>
      </c>
      <c r="I17" s="15">
        <v>70</v>
      </c>
      <c r="J17" s="16">
        <v>898</v>
      </c>
      <c r="K17" s="16">
        <v>1043</v>
      </c>
      <c r="L17" s="17">
        <v>1941</v>
      </c>
      <c r="M17" s="15">
        <v>100</v>
      </c>
      <c r="N17" s="16">
        <v>4</v>
      </c>
      <c r="O17" s="16">
        <v>69</v>
      </c>
      <c r="P17" s="17">
        <v>73</v>
      </c>
    </row>
    <row r="18" spans="1:16" s="7" customFormat="1" ht="17.25" customHeight="1" x14ac:dyDescent="0.15">
      <c r="A18" s="15">
        <v>11</v>
      </c>
      <c r="B18" s="16">
        <v>725</v>
      </c>
      <c r="C18" s="16">
        <v>656</v>
      </c>
      <c r="D18" s="17">
        <v>1381</v>
      </c>
      <c r="E18" s="15">
        <v>41</v>
      </c>
      <c r="F18" s="16">
        <v>1012</v>
      </c>
      <c r="G18" s="16">
        <v>1104</v>
      </c>
      <c r="H18" s="17">
        <v>2116</v>
      </c>
      <c r="I18" s="15">
        <v>71</v>
      </c>
      <c r="J18" s="16">
        <v>959</v>
      </c>
      <c r="K18" s="16">
        <v>1138</v>
      </c>
      <c r="L18" s="17">
        <v>2097</v>
      </c>
      <c r="M18" s="15">
        <v>101</v>
      </c>
      <c r="N18" s="16">
        <v>1</v>
      </c>
      <c r="O18" s="16">
        <v>44</v>
      </c>
      <c r="P18" s="17">
        <v>45</v>
      </c>
    </row>
    <row r="19" spans="1:16" s="7" customFormat="1" ht="17.25" customHeight="1" x14ac:dyDescent="0.15">
      <c r="A19" s="15">
        <v>12</v>
      </c>
      <c r="B19" s="16">
        <v>705</v>
      </c>
      <c r="C19" s="16">
        <v>672</v>
      </c>
      <c r="D19" s="17">
        <v>1377</v>
      </c>
      <c r="E19" s="15">
        <v>42</v>
      </c>
      <c r="F19" s="16">
        <v>1139</v>
      </c>
      <c r="G19" s="16">
        <v>1152</v>
      </c>
      <c r="H19" s="17">
        <v>2291</v>
      </c>
      <c r="I19" s="15">
        <v>72</v>
      </c>
      <c r="J19" s="16">
        <v>998</v>
      </c>
      <c r="K19" s="16">
        <v>1231</v>
      </c>
      <c r="L19" s="17">
        <v>2229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708</v>
      </c>
      <c r="C20" s="16">
        <v>710</v>
      </c>
      <c r="D20" s="17">
        <v>1418</v>
      </c>
      <c r="E20" s="15">
        <v>43</v>
      </c>
      <c r="F20" s="16">
        <v>1073</v>
      </c>
      <c r="G20" s="16">
        <v>1147</v>
      </c>
      <c r="H20" s="17">
        <v>2220</v>
      </c>
      <c r="I20" s="15">
        <v>73</v>
      </c>
      <c r="J20" s="16">
        <v>1064</v>
      </c>
      <c r="K20" s="16">
        <v>1431</v>
      </c>
      <c r="L20" s="17">
        <v>2495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676</v>
      </c>
      <c r="C21" s="16">
        <v>684</v>
      </c>
      <c r="D21" s="17">
        <v>1360</v>
      </c>
      <c r="E21" s="15">
        <v>44</v>
      </c>
      <c r="F21" s="16">
        <v>1212</v>
      </c>
      <c r="G21" s="16">
        <v>1177</v>
      </c>
      <c r="H21" s="17">
        <v>2389</v>
      </c>
      <c r="I21" s="15">
        <v>74</v>
      </c>
      <c r="J21" s="16">
        <v>1080</v>
      </c>
      <c r="K21" s="16">
        <v>1449</v>
      </c>
      <c r="L21" s="17">
        <v>2529</v>
      </c>
      <c r="M21" s="15">
        <v>104</v>
      </c>
      <c r="N21" s="16">
        <v>2</v>
      </c>
      <c r="O21" s="16">
        <v>3</v>
      </c>
      <c r="P21" s="17">
        <v>5</v>
      </c>
    </row>
    <row r="22" spans="1:16" s="7" customFormat="1" ht="17.25" customHeight="1" x14ac:dyDescent="0.15">
      <c r="A22" s="15">
        <v>15</v>
      </c>
      <c r="B22" s="16">
        <v>709</v>
      </c>
      <c r="C22" s="16">
        <v>652</v>
      </c>
      <c r="D22" s="17">
        <v>1361</v>
      </c>
      <c r="E22" s="15">
        <v>45</v>
      </c>
      <c r="F22" s="16">
        <v>1231</v>
      </c>
      <c r="G22" s="16">
        <v>1224</v>
      </c>
      <c r="H22" s="17">
        <v>2455</v>
      </c>
      <c r="I22" s="15">
        <v>75</v>
      </c>
      <c r="J22" s="16">
        <v>1109</v>
      </c>
      <c r="K22" s="16">
        <v>1446</v>
      </c>
      <c r="L22" s="17">
        <v>2555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748</v>
      </c>
      <c r="C23" s="16">
        <v>681</v>
      </c>
      <c r="D23" s="17">
        <v>1429</v>
      </c>
      <c r="E23" s="15">
        <v>46</v>
      </c>
      <c r="F23" s="16">
        <v>1277</v>
      </c>
      <c r="G23" s="16">
        <v>1336</v>
      </c>
      <c r="H23" s="17">
        <v>2613</v>
      </c>
      <c r="I23" s="15">
        <v>76</v>
      </c>
      <c r="J23" s="16">
        <v>1056</v>
      </c>
      <c r="K23" s="16">
        <v>1367</v>
      </c>
      <c r="L23" s="17">
        <v>2423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673</v>
      </c>
      <c r="C24" s="16">
        <v>674</v>
      </c>
      <c r="D24" s="17">
        <v>1347</v>
      </c>
      <c r="E24" s="15">
        <v>47</v>
      </c>
      <c r="F24" s="16">
        <v>1366</v>
      </c>
      <c r="G24" s="16">
        <v>1422</v>
      </c>
      <c r="H24" s="17">
        <v>2788</v>
      </c>
      <c r="I24" s="15">
        <v>77</v>
      </c>
      <c r="J24" s="16">
        <v>638</v>
      </c>
      <c r="K24" s="16">
        <v>757</v>
      </c>
      <c r="L24" s="17">
        <v>1395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756</v>
      </c>
      <c r="C25" s="16">
        <v>723</v>
      </c>
      <c r="D25" s="17">
        <v>1479</v>
      </c>
      <c r="E25" s="15">
        <v>48</v>
      </c>
      <c r="F25" s="16">
        <v>1308</v>
      </c>
      <c r="G25" s="16">
        <v>1461</v>
      </c>
      <c r="H25" s="17">
        <v>2769</v>
      </c>
      <c r="I25" s="15">
        <v>78</v>
      </c>
      <c r="J25" s="16">
        <v>643</v>
      </c>
      <c r="K25" s="16">
        <v>863</v>
      </c>
      <c r="L25" s="17">
        <v>1506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743</v>
      </c>
      <c r="C26" s="16">
        <v>801</v>
      </c>
      <c r="D26" s="17">
        <v>1544</v>
      </c>
      <c r="E26" s="15">
        <v>49</v>
      </c>
      <c r="F26" s="16">
        <v>1403</v>
      </c>
      <c r="G26" s="16">
        <v>1501</v>
      </c>
      <c r="H26" s="17">
        <v>2904</v>
      </c>
      <c r="I26" s="15">
        <v>79</v>
      </c>
      <c r="J26" s="16">
        <v>727</v>
      </c>
      <c r="K26" s="16">
        <v>1054</v>
      </c>
      <c r="L26" s="17">
        <v>1781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825</v>
      </c>
      <c r="C27" s="16">
        <v>824</v>
      </c>
      <c r="D27" s="17">
        <v>1649</v>
      </c>
      <c r="E27" s="15">
        <v>50</v>
      </c>
      <c r="F27" s="16">
        <v>1487</v>
      </c>
      <c r="G27" s="16">
        <v>1512</v>
      </c>
      <c r="H27" s="17">
        <v>2999</v>
      </c>
      <c r="I27" s="15">
        <v>80</v>
      </c>
      <c r="J27" s="16">
        <v>697</v>
      </c>
      <c r="K27" s="16">
        <v>997</v>
      </c>
      <c r="L27" s="17">
        <v>1694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738</v>
      </c>
      <c r="C28" s="16">
        <v>872</v>
      </c>
      <c r="D28" s="17">
        <v>1610</v>
      </c>
      <c r="E28" s="15">
        <v>51</v>
      </c>
      <c r="F28" s="16">
        <v>1436</v>
      </c>
      <c r="G28" s="16">
        <v>1415</v>
      </c>
      <c r="H28" s="17">
        <v>2851</v>
      </c>
      <c r="I28" s="15">
        <v>81</v>
      </c>
      <c r="J28" s="16">
        <v>682</v>
      </c>
      <c r="K28" s="16">
        <v>999</v>
      </c>
      <c r="L28" s="17">
        <v>1681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870</v>
      </c>
      <c r="C29" s="16">
        <v>809</v>
      </c>
      <c r="D29" s="17">
        <v>1679</v>
      </c>
      <c r="E29" s="15">
        <v>52</v>
      </c>
      <c r="F29" s="16">
        <v>1417</v>
      </c>
      <c r="G29" s="16">
        <v>1453</v>
      </c>
      <c r="H29" s="17">
        <v>2870</v>
      </c>
      <c r="I29" s="15">
        <v>82</v>
      </c>
      <c r="J29" s="16">
        <v>599</v>
      </c>
      <c r="K29" s="16">
        <v>952</v>
      </c>
      <c r="L29" s="17">
        <v>1551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934</v>
      </c>
      <c r="C30" s="16">
        <v>873</v>
      </c>
      <c r="D30" s="17">
        <v>1807</v>
      </c>
      <c r="E30" s="15">
        <v>53</v>
      </c>
      <c r="F30" s="16">
        <v>1332</v>
      </c>
      <c r="G30" s="16">
        <v>1333</v>
      </c>
      <c r="H30" s="17">
        <v>2665</v>
      </c>
      <c r="I30" s="15">
        <v>83</v>
      </c>
      <c r="J30" s="16">
        <v>495</v>
      </c>
      <c r="K30" s="16">
        <v>862</v>
      </c>
      <c r="L30" s="17">
        <v>1357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889</v>
      </c>
      <c r="C31" s="16">
        <v>824</v>
      </c>
      <c r="D31" s="17">
        <v>1713</v>
      </c>
      <c r="E31" s="15">
        <v>54</v>
      </c>
      <c r="F31" s="16">
        <v>1400</v>
      </c>
      <c r="G31" s="16">
        <v>1416</v>
      </c>
      <c r="H31" s="17">
        <v>2816</v>
      </c>
      <c r="I31" s="15">
        <v>84</v>
      </c>
      <c r="J31" s="16">
        <v>408</v>
      </c>
      <c r="K31" s="16">
        <v>744</v>
      </c>
      <c r="L31" s="17">
        <v>1152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920</v>
      </c>
      <c r="C32" s="16">
        <v>907</v>
      </c>
      <c r="D32" s="17">
        <v>1827</v>
      </c>
      <c r="E32" s="15">
        <v>55</v>
      </c>
      <c r="F32" s="16">
        <v>1282</v>
      </c>
      <c r="G32" s="16">
        <v>1275</v>
      </c>
      <c r="H32" s="17">
        <v>2557</v>
      </c>
      <c r="I32" s="15">
        <v>85</v>
      </c>
      <c r="J32" s="16">
        <v>459</v>
      </c>
      <c r="K32" s="16">
        <v>779</v>
      </c>
      <c r="L32" s="17">
        <v>1238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914</v>
      </c>
      <c r="C33" s="16">
        <v>875</v>
      </c>
      <c r="D33" s="17">
        <v>1789</v>
      </c>
      <c r="E33" s="15">
        <v>56</v>
      </c>
      <c r="F33" s="16">
        <v>1276</v>
      </c>
      <c r="G33" s="16">
        <v>1351</v>
      </c>
      <c r="H33" s="17">
        <v>2627</v>
      </c>
      <c r="I33" s="15">
        <v>86</v>
      </c>
      <c r="J33" s="16">
        <v>390</v>
      </c>
      <c r="K33" s="16">
        <v>764</v>
      </c>
      <c r="L33" s="17">
        <v>1154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948</v>
      </c>
      <c r="C34" s="16">
        <v>912</v>
      </c>
      <c r="D34" s="17">
        <v>1860</v>
      </c>
      <c r="E34" s="15">
        <v>57</v>
      </c>
      <c r="F34" s="16">
        <v>1061</v>
      </c>
      <c r="G34" s="16">
        <v>1112</v>
      </c>
      <c r="H34" s="17">
        <v>2173</v>
      </c>
      <c r="I34" s="15">
        <v>87</v>
      </c>
      <c r="J34" s="16">
        <v>391</v>
      </c>
      <c r="K34" s="16">
        <v>707</v>
      </c>
      <c r="L34" s="17">
        <v>1098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899</v>
      </c>
      <c r="C35" s="16">
        <v>919</v>
      </c>
      <c r="D35" s="17">
        <v>1818</v>
      </c>
      <c r="E35" s="15">
        <v>58</v>
      </c>
      <c r="F35" s="16">
        <v>1253</v>
      </c>
      <c r="G35" s="16">
        <v>1248</v>
      </c>
      <c r="H35" s="17">
        <v>2501</v>
      </c>
      <c r="I35" s="15">
        <v>88</v>
      </c>
      <c r="J35" s="16">
        <v>306</v>
      </c>
      <c r="K35" s="16">
        <v>652</v>
      </c>
      <c r="L35" s="17">
        <v>958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929</v>
      </c>
      <c r="C36" s="19">
        <v>945</v>
      </c>
      <c r="D36" s="20">
        <v>1874</v>
      </c>
      <c r="E36" s="18">
        <v>59</v>
      </c>
      <c r="F36" s="19">
        <v>1163</v>
      </c>
      <c r="G36" s="19">
        <v>1213</v>
      </c>
      <c r="H36" s="20">
        <v>2376</v>
      </c>
      <c r="I36" s="18">
        <v>89</v>
      </c>
      <c r="J36" s="19">
        <v>278</v>
      </c>
      <c r="K36" s="19">
        <v>555</v>
      </c>
      <c r="L36" s="20">
        <v>833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2941</v>
      </c>
      <c r="C39" s="16">
        <v>2770</v>
      </c>
      <c r="D39" s="17">
        <v>5711</v>
      </c>
      <c r="E39" s="15" t="s">
        <v>297</v>
      </c>
      <c r="F39" s="16">
        <v>5480</v>
      </c>
      <c r="G39" s="16">
        <v>5737</v>
      </c>
      <c r="H39" s="17">
        <v>11217</v>
      </c>
      <c r="I39" s="15" t="s">
        <v>298</v>
      </c>
      <c r="J39" s="16">
        <v>2881</v>
      </c>
      <c r="K39" s="16">
        <v>4554</v>
      </c>
      <c r="L39" s="17">
        <v>7435</v>
      </c>
      <c r="M39" s="15" t="s">
        <v>299</v>
      </c>
      <c r="N39" s="16">
        <v>9750</v>
      </c>
      <c r="O39" s="16">
        <v>9231</v>
      </c>
      <c r="P39" s="17">
        <v>18981</v>
      </c>
    </row>
    <row r="40" spans="1:16" s="7" customFormat="1" ht="17.25" customHeight="1" x14ac:dyDescent="0.15">
      <c r="A40" s="15" t="s">
        <v>300</v>
      </c>
      <c r="B40" s="16">
        <v>3293</v>
      </c>
      <c r="C40" s="16">
        <v>3075</v>
      </c>
      <c r="D40" s="17">
        <v>6368</v>
      </c>
      <c r="E40" s="15" t="s">
        <v>301</v>
      </c>
      <c r="F40" s="16">
        <v>6585</v>
      </c>
      <c r="G40" s="16">
        <v>6944</v>
      </c>
      <c r="H40" s="17">
        <v>13529</v>
      </c>
      <c r="I40" s="15" t="s">
        <v>302</v>
      </c>
      <c r="J40" s="16">
        <v>1824</v>
      </c>
      <c r="K40" s="16">
        <v>3457</v>
      </c>
      <c r="L40" s="17">
        <v>5281</v>
      </c>
      <c r="M40" s="15" t="s">
        <v>303</v>
      </c>
      <c r="N40" s="16">
        <v>52389</v>
      </c>
      <c r="O40" s="16">
        <v>53715</v>
      </c>
      <c r="P40" s="17">
        <v>106104</v>
      </c>
    </row>
    <row r="41" spans="1:16" s="7" customFormat="1" ht="17.25" customHeight="1" x14ac:dyDescent="0.15">
      <c r="A41" s="15" t="s">
        <v>304</v>
      </c>
      <c r="B41" s="16">
        <v>3516</v>
      </c>
      <c r="C41" s="16">
        <v>3386</v>
      </c>
      <c r="D41" s="17">
        <v>6902</v>
      </c>
      <c r="E41" s="15" t="s">
        <v>305</v>
      </c>
      <c r="F41" s="16">
        <v>7072</v>
      </c>
      <c r="G41" s="16">
        <v>7129</v>
      </c>
      <c r="H41" s="17">
        <v>14201</v>
      </c>
      <c r="I41" s="15" t="s">
        <v>306</v>
      </c>
      <c r="J41" s="16">
        <v>771</v>
      </c>
      <c r="K41" s="16">
        <v>2113</v>
      </c>
      <c r="L41" s="17">
        <v>2884</v>
      </c>
      <c r="M41" s="15" t="s">
        <v>214</v>
      </c>
      <c r="N41" s="16">
        <v>19642</v>
      </c>
      <c r="O41" s="16">
        <v>27812</v>
      </c>
      <c r="P41" s="17">
        <v>47454</v>
      </c>
    </row>
    <row r="42" spans="1:16" s="7" customFormat="1" ht="17.25" customHeight="1" x14ac:dyDescent="0.15">
      <c r="A42" s="15" t="s">
        <v>216</v>
      </c>
      <c r="B42" s="16">
        <v>3629</v>
      </c>
      <c r="C42" s="16">
        <v>3531</v>
      </c>
      <c r="D42" s="17">
        <v>7160</v>
      </c>
      <c r="E42" s="15" t="s">
        <v>217</v>
      </c>
      <c r="F42" s="16">
        <v>6035</v>
      </c>
      <c r="G42" s="16">
        <v>6199</v>
      </c>
      <c r="H42" s="17">
        <v>12234</v>
      </c>
      <c r="I42" s="15" t="s">
        <v>218</v>
      </c>
      <c r="J42" s="16">
        <v>151</v>
      </c>
      <c r="K42" s="16">
        <v>692</v>
      </c>
      <c r="L42" s="17">
        <v>843</v>
      </c>
      <c r="M42" s="18" t="s">
        <v>211</v>
      </c>
      <c r="N42" s="19">
        <v>81781</v>
      </c>
      <c r="O42" s="19">
        <v>90758</v>
      </c>
      <c r="P42" s="20">
        <v>172539</v>
      </c>
    </row>
    <row r="43" spans="1:16" s="7" customFormat="1" ht="17.25" customHeight="1" x14ac:dyDescent="0.15">
      <c r="A43" s="15" t="s">
        <v>219</v>
      </c>
      <c r="B43" s="16">
        <v>4256</v>
      </c>
      <c r="C43" s="16">
        <v>4202</v>
      </c>
      <c r="D43" s="17">
        <v>8458</v>
      </c>
      <c r="E43" s="15" t="s">
        <v>220</v>
      </c>
      <c r="F43" s="16">
        <v>5161</v>
      </c>
      <c r="G43" s="16">
        <v>5552</v>
      </c>
      <c r="H43" s="17">
        <v>10713</v>
      </c>
      <c r="I43" s="15" t="s">
        <v>221</v>
      </c>
      <c r="J43" s="16">
        <v>10</v>
      </c>
      <c r="K43" s="16">
        <v>133</v>
      </c>
      <c r="L43" s="17">
        <v>143</v>
      </c>
    </row>
    <row r="44" spans="1:16" s="7" customFormat="1" ht="17.25" customHeight="1" x14ac:dyDescent="0.15">
      <c r="A44" s="15" t="s">
        <v>222</v>
      </c>
      <c r="B44" s="16">
        <v>4610</v>
      </c>
      <c r="C44" s="16">
        <v>4558</v>
      </c>
      <c r="D44" s="17">
        <v>9168</v>
      </c>
      <c r="E44" s="15" t="s">
        <v>223</v>
      </c>
      <c r="F44" s="16">
        <v>4832</v>
      </c>
      <c r="G44" s="16">
        <v>5076</v>
      </c>
      <c r="H44" s="17">
        <v>9908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4568</v>
      </c>
      <c r="C45" s="16">
        <v>4811</v>
      </c>
      <c r="D45" s="17">
        <v>9379</v>
      </c>
      <c r="E45" s="15" t="s">
        <v>226</v>
      </c>
      <c r="F45" s="16">
        <v>4999</v>
      </c>
      <c r="G45" s="16">
        <v>6292</v>
      </c>
      <c r="H45" s="17">
        <v>11291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4993</v>
      </c>
      <c r="C46" s="19">
        <v>5052</v>
      </c>
      <c r="D46" s="20">
        <v>10045</v>
      </c>
      <c r="E46" s="18" t="s">
        <v>229</v>
      </c>
      <c r="F46" s="19">
        <v>4173</v>
      </c>
      <c r="G46" s="19">
        <v>5487</v>
      </c>
      <c r="H46" s="20">
        <v>9660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67857</v>
      </c>
      <c r="B4" s="8">
        <v>33051</v>
      </c>
      <c r="C4" s="8">
        <v>34806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256</v>
      </c>
      <c r="C7" s="13">
        <v>213</v>
      </c>
      <c r="D7" s="14">
        <v>469</v>
      </c>
      <c r="E7" s="15">
        <v>30</v>
      </c>
      <c r="F7" s="16">
        <v>314</v>
      </c>
      <c r="G7" s="16">
        <v>313</v>
      </c>
      <c r="H7" s="17">
        <v>627</v>
      </c>
      <c r="I7" s="15">
        <v>60</v>
      </c>
      <c r="J7" s="16">
        <v>402</v>
      </c>
      <c r="K7" s="16">
        <v>395</v>
      </c>
      <c r="L7" s="17">
        <v>797</v>
      </c>
      <c r="M7" s="15">
        <v>90</v>
      </c>
      <c r="N7" s="16">
        <v>92</v>
      </c>
      <c r="O7" s="16">
        <v>210</v>
      </c>
      <c r="P7" s="17">
        <v>302</v>
      </c>
    </row>
    <row r="8" spans="1:16" s="7" customFormat="1" ht="17.25" customHeight="1" x14ac:dyDescent="0.15">
      <c r="A8" s="15">
        <v>1</v>
      </c>
      <c r="B8" s="16">
        <v>234</v>
      </c>
      <c r="C8" s="16">
        <v>227</v>
      </c>
      <c r="D8" s="17">
        <v>461</v>
      </c>
      <c r="E8" s="15">
        <v>31</v>
      </c>
      <c r="F8" s="16">
        <v>332</v>
      </c>
      <c r="G8" s="16">
        <v>318</v>
      </c>
      <c r="H8" s="17">
        <v>650</v>
      </c>
      <c r="I8" s="15">
        <v>61</v>
      </c>
      <c r="J8" s="16">
        <v>339</v>
      </c>
      <c r="K8" s="16">
        <v>369</v>
      </c>
      <c r="L8" s="17">
        <v>708</v>
      </c>
      <c r="M8" s="15">
        <v>91</v>
      </c>
      <c r="N8" s="16">
        <v>62</v>
      </c>
      <c r="O8" s="16">
        <v>193</v>
      </c>
      <c r="P8" s="17">
        <v>255</v>
      </c>
    </row>
    <row r="9" spans="1:16" s="7" customFormat="1" ht="17.25" customHeight="1" x14ac:dyDescent="0.15">
      <c r="A9" s="15">
        <v>2</v>
      </c>
      <c r="B9" s="16">
        <v>286</v>
      </c>
      <c r="C9" s="16">
        <v>237</v>
      </c>
      <c r="D9" s="17">
        <v>523</v>
      </c>
      <c r="E9" s="15">
        <v>32</v>
      </c>
      <c r="F9" s="16">
        <v>353</v>
      </c>
      <c r="G9" s="16">
        <v>342</v>
      </c>
      <c r="H9" s="17">
        <v>695</v>
      </c>
      <c r="I9" s="15">
        <v>62</v>
      </c>
      <c r="J9" s="16">
        <v>349</v>
      </c>
      <c r="K9" s="16">
        <v>376</v>
      </c>
      <c r="L9" s="17">
        <v>725</v>
      </c>
      <c r="M9" s="15">
        <v>92</v>
      </c>
      <c r="N9" s="16">
        <v>51</v>
      </c>
      <c r="O9" s="16">
        <v>151</v>
      </c>
      <c r="P9" s="17">
        <v>202</v>
      </c>
    </row>
    <row r="10" spans="1:16" s="7" customFormat="1" ht="17.25" customHeight="1" x14ac:dyDescent="0.15">
      <c r="A10" s="15">
        <v>3</v>
      </c>
      <c r="B10" s="16">
        <v>274</v>
      </c>
      <c r="C10" s="16">
        <v>239</v>
      </c>
      <c r="D10" s="17">
        <v>513</v>
      </c>
      <c r="E10" s="15">
        <v>33</v>
      </c>
      <c r="F10" s="16">
        <v>353</v>
      </c>
      <c r="G10" s="16">
        <v>350</v>
      </c>
      <c r="H10" s="17">
        <v>703</v>
      </c>
      <c r="I10" s="15">
        <v>63</v>
      </c>
      <c r="J10" s="16">
        <v>378</v>
      </c>
      <c r="K10" s="16">
        <v>395</v>
      </c>
      <c r="L10" s="17">
        <v>773</v>
      </c>
      <c r="M10" s="15">
        <v>93</v>
      </c>
      <c r="N10" s="16">
        <v>53</v>
      </c>
      <c r="O10" s="16">
        <v>132</v>
      </c>
      <c r="P10" s="17">
        <v>185</v>
      </c>
    </row>
    <row r="11" spans="1:16" s="7" customFormat="1" ht="17.25" customHeight="1" x14ac:dyDescent="0.15">
      <c r="A11" s="15">
        <v>4</v>
      </c>
      <c r="B11" s="16">
        <v>279</v>
      </c>
      <c r="C11" s="16">
        <v>273</v>
      </c>
      <c r="D11" s="17">
        <v>552</v>
      </c>
      <c r="E11" s="15">
        <v>34</v>
      </c>
      <c r="F11" s="16">
        <v>348</v>
      </c>
      <c r="G11" s="16">
        <v>324</v>
      </c>
      <c r="H11" s="17">
        <v>672</v>
      </c>
      <c r="I11" s="15">
        <v>64</v>
      </c>
      <c r="J11" s="16">
        <v>417</v>
      </c>
      <c r="K11" s="16">
        <v>424</v>
      </c>
      <c r="L11" s="17">
        <v>841</v>
      </c>
      <c r="M11" s="15">
        <v>94</v>
      </c>
      <c r="N11" s="16">
        <v>22</v>
      </c>
      <c r="O11" s="16">
        <v>125</v>
      </c>
      <c r="P11" s="17">
        <v>147</v>
      </c>
    </row>
    <row r="12" spans="1:16" s="7" customFormat="1" ht="17.25" customHeight="1" x14ac:dyDescent="0.15">
      <c r="A12" s="15">
        <v>5</v>
      </c>
      <c r="B12" s="16">
        <v>289</v>
      </c>
      <c r="C12" s="16">
        <v>254</v>
      </c>
      <c r="D12" s="17">
        <v>543</v>
      </c>
      <c r="E12" s="15">
        <v>35</v>
      </c>
      <c r="F12" s="16">
        <v>412</v>
      </c>
      <c r="G12" s="16">
        <v>376</v>
      </c>
      <c r="H12" s="17">
        <v>788</v>
      </c>
      <c r="I12" s="15">
        <v>65</v>
      </c>
      <c r="J12" s="16">
        <v>376</v>
      </c>
      <c r="K12" s="16">
        <v>420</v>
      </c>
      <c r="L12" s="17">
        <v>796</v>
      </c>
      <c r="M12" s="15">
        <v>95</v>
      </c>
      <c r="N12" s="16">
        <v>24</v>
      </c>
      <c r="O12" s="16">
        <v>97</v>
      </c>
      <c r="P12" s="17">
        <v>121</v>
      </c>
    </row>
    <row r="13" spans="1:16" s="7" customFormat="1" ht="17.25" customHeight="1" x14ac:dyDescent="0.15">
      <c r="A13" s="15">
        <v>6</v>
      </c>
      <c r="B13" s="16">
        <v>311</v>
      </c>
      <c r="C13" s="16">
        <v>274</v>
      </c>
      <c r="D13" s="17">
        <v>585</v>
      </c>
      <c r="E13" s="15">
        <v>36</v>
      </c>
      <c r="F13" s="16">
        <v>410</v>
      </c>
      <c r="G13" s="16">
        <v>401</v>
      </c>
      <c r="H13" s="17">
        <v>811</v>
      </c>
      <c r="I13" s="15">
        <v>66</v>
      </c>
      <c r="J13" s="16">
        <v>423</v>
      </c>
      <c r="K13" s="16">
        <v>441</v>
      </c>
      <c r="L13" s="17">
        <v>864</v>
      </c>
      <c r="M13" s="15">
        <v>96</v>
      </c>
      <c r="N13" s="16">
        <v>17</v>
      </c>
      <c r="O13" s="16">
        <v>67</v>
      </c>
      <c r="P13" s="17">
        <v>84</v>
      </c>
    </row>
    <row r="14" spans="1:16" s="7" customFormat="1" ht="17.25" customHeight="1" x14ac:dyDescent="0.15">
      <c r="A14" s="15">
        <v>7</v>
      </c>
      <c r="B14" s="16">
        <v>304</v>
      </c>
      <c r="C14" s="16">
        <v>290</v>
      </c>
      <c r="D14" s="17">
        <v>594</v>
      </c>
      <c r="E14" s="15">
        <v>37</v>
      </c>
      <c r="F14" s="16">
        <v>435</v>
      </c>
      <c r="G14" s="16">
        <v>406</v>
      </c>
      <c r="H14" s="17">
        <v>841</v>
      </c>
      <c r="I14" s="15">
        <v>67</v>
      </c>
      <c r="J14" s="16">
        <v>406</v>
      </c>
      <c r="K14" s="16">
        <v>445</v>
      </c>
      <c r="L14" s="17">
        <v>851</v>
      </c>
      <c r="M14" s="15">
        <v>97</v>
      </c>
      <c r="N14" s="16">
        <v>10</v>
      </c>
      <c r="O14" s="16">
        <v>51</v>
      </c>
      <c r="P14" s="17">
        <v>61</v>
      </c>
    </row>
    <row r="15" spans="1:16" s="7" customFormat="1" ht="17.25" customHeight="1" x14ac:dyDescent="0.15">
      <c r="A15" s="15">
        <v>8</v>
      </c>
      <c r="B15" s="16">
        <v>302</v>
      </c>
      <c r="C15" s="16">
        <v>276</v>
      </c>
      <c r="D15" s="17">
        <v>578</v>
      </c>
      <c r="E15" s="15">
        <v>38</v>
      </c>
      <c r="F15" s="16">
        <v>447</v>
      </c>
      <c r="G15" s="16">
        <v>413</v>
      </c>
      <c r="H15" s="17">
        <v>860</v>
      </c>
      <c r="I15" s="15">
        <v>68</v>
      </c>
      <c r="J15" s="16">
        <v>428</v>
      </c>
      <c r="K15" s="16">
        <v>457</v>
      </c>
      <c r="L15" s="17">
        <v>885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305</v>
      </c>
      <c r="C16" s="16">
        <v>315</v>
      </c>
      <c r="D16" s="17">
        <v>620</v>
      </c>
      <c r="E16" s="15">
        <v>39</v>
      </c>
      <c r="F16" s="16">
        <v>374</v>
      </c>
      <c r="G16" s="16">
        <v>409</v>
      </c>
      <c r="H16" s="17">
        <v>783</v>
      </c>
      <c r="I16" s="15">
        <v>69</v>
      </c>
      <c r="J16" s="16">
        <v>452</v>
      </c>
      <c r="K16" s="16">
        <v>478</v>
      </c>
      <c r="L16" s="17">
        <v>930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291</v>
      </c>
      <c r="C17" s="16">
        <v>299</v>
      </c>
      <c r="D17" s="17">
        <v>590</v>
      </c>
      <c r="E17" s="15">
        <v>40</v>
      </c>
      <c r="F17" s="16">
        <v>446</v>
      </c>
      <c r="G17" s="16">
        <v>389</v>
      </c>
      <c r="H17" s="17">
        <v>835</v>
      </c>
      <c r="I17" s="15">
        <v>70</v>
      </c>
      <c r="J17" s="16">
        <v>438</v>
      </c>
      <c r="K17" s="16">
        <v>518</v>
      </c>
      <c r="L17" s="17">
        <v>956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318</v>
      </c>
      <c r="C18" s="16">
        <v>294</v>
      </c>
      <c r="D18" s="17">
        <v>612</v>
      </c>
      <c r="E18" s="15">
        <v>41</v>
      </c>
      <c r="F18" s="16">
        <v>428</v>
      </c>
      <c r="G18" s="16">
        <v>424</v>
      </c>
      <c r="H18" s="17">
        <v>852</v>
      </c>
      <c r="I18" s="15">
        <v>71</v>
      </c>
      <c r="J18" s="16">
        <v>470</v>
      </c>
      <c r="K18" s="16">
        <v>528</v>
      </c>
      <c r="L18" s="17">
        <v>998</v>
      </c>
      <c r="M18" s="15">
        <v>101</v>
      </c>
      <c r="N18" s="16">
        <v>4</v>
      </c>
      <c r="O18" s="16">
        <v>16</v>
      </c>
      <c r="P18" s="17">
        <v>20</v>
      </c>
    </row>
    <row r="19" spans="1:16" s="7" customFormat="1" ht="17.25" customHeight="1" x14ac:dyDescent="0.15">
      <c r="A19" s="15">
        <v>12</v>
      </c>
      <c r="B19" s="16">
        <v>309</v>
      </c>
      <c r="C19" s="16">
        <v>283</v>
      </c>
      <c r="D19" s="17">
        <v>592</v>
      </c>
      <c r="E19" s="15">
        <v>42</v>
      </c>
      <c r="F19" s="16">
        <v>445</v>
      </c>
      <c r="G19" s="16">
        <v>426</v>
      </c>
      <c r="H19" s="17">
        <v>871</v>
      </c>
      <c r="I19" s="15">
        <v>72</v>
      </c>
      <c r="J19" s="16">
        <v>495</v>
      </c>
      <c r="K19" s="16">
        <v>573</v>
      </c>
      <c r="L19" s="17">
        <v>1068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314</v>
      </c>
      <c r="C20" s="16">
        <v>307</v>
      </c>
      <c r="D20" s="17">
        <v>621</v>
      </c>
      <c r="E20" s="15">
        <v>43</v>
      </c>
      <c r="F20" s="16">
        <v>478</v>
      </c>
      <c r="G20" s="16">
        <v>441</v>
      </c>
      <c r="H20" s="17">
        <v>919</v>
      </c>
      <c r="I20" s="15">
        <v>73</v>
      </c>
      <c r="J20" s="16">
        <v>585</v>
      </c>
      <c r="K20" s="16">
        <v>632</v>
      </c>
      <c r="L20" s="17">
        <v>1217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321</v>
      </c>
      <c r="C21" s="16">
        <v>302</v>
      </c>
      <c r="D21" s="17">
        <v>623</v>
      </c>
      <c r="E21" s="15">
        <v>44</v>
      </c>
      <c r="F21" s="16">
        <v>499</v>
      </c>
      <c r="G21" s="16">
        <v>482</v>
      </c>
      <c r="H21" s="17">
        <v>981</v>
      </c>
      <c r="I21" s="15">
        <v>74</v>
      </c>
      <c r="J21" s="16">
        <v>536</v>
      </c>
      <c r="K21" s="16">
        <v>616</v>
      </c>
      <c r="L21" s="17">
        <v>1152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358</v>
      </c>
      <c r="C22" s="16">
        <v>309</v>
      </c>
      <c r="D22" s="17">
        <v>667</v>
      </c>
      <c r="E22" s="15">
        <v>45</v>
      </c>
      <c r="F22" s="16">
        <v>494</v>
      </c>
      <c r="G22" s="16">
        <v>537</v>
      </c>
      <c r="H22" s="17">
        <v>1031</v>
      </c>
      <c r="I22" s="15">
        <v>75</v>
      </c>
      <c r="J22" s="16">
        <v>508</v>
      </c>
      <c r="K22" s="16">
        <v>555</v>
      </c>
      <c r="L22" s="17">
        <v>1063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301</v>
      </c>
      <c r="C23" s="16">
        <v>318</v>
      </c>
      <c r="D23" s="17">
        <v>619</v>
      </c>
      <c r="E23" s="15">
        <v>46</v>
      </c>
      <c r="F23" s="16">
        <v>566</v>
      </c>
      <c r="G23" s="16">
        <v>508</v>
      </c>
      <c r="H23" s="17">
        <v>1074</v>
      </c>
      <c r="I23" s="15">
        <v>76</v>
      </c>
      <c r="J23" s="16">
        <v>508</v>
      </c>
      <c r="K23" s="16">
        <v>564</v>
      </c>
      <c r="L23" s="17">
        <v>1072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321</v>
      </c>
      <c r="C24" s="16">
        <v>338</v>
      </c>
      <c r="D24" s="17">
        <v>659</v>
      </c>
      <c r="E24" s="15">
        <v>47</v>
      </c>
      <c r="F24" s="16">
        <v>557</v>
      </c>
      <c r="G24" s="16">
        <v>515</v>
      </c>
      <c r="H24" s="17">
        <v>1072</v>
      </c>
      <c r="I24" s="15">
        <v>77</v>
      </c>
      <c r="J24" s="16">
        <v>252</v>
      </c>
      <c r="K24" s="16">
        <v>309</v>
      </c>
      <c r="L24" s="17">
        <v>561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297</v>
      </c>
      <c r="C25" s="16">
        <v>320</v>
      </c>
      <c r="D25" s="17">
        <v>617</v>
      </c>
      <c r="E25" s="15">
        <v>48</v>
      </c>
      <c r="F25" s="16">
        <v>584</v>
      </c>
      <c r="G25" s="16">
        <v>556</v>
      </c>
      <c r="H25" s="17">
        <v>1140</v>
      </c>
      <c r="I25" s="15">
        <v>78</v>
      </c>
      <c r="J25" s="16">
        <v>304</v>
      </c>
      <c r="K25" s="16">
        <v>356</v>
      </c>
      <c r="L25" s="17">
        <v>660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330</v>
      </c>
      <c r="C26" s="16">
        <v>285</v>
      </c>
      <c r="D26" s="17">
        <v>615</v>
      </c>
      <c r="E26" s="15">
        <v>49</v>
      </c>
      <c r="F26" s="16">
        <v>556</v>
      </c>
      <c r="G26" s="16">
        <v>509</v>
      </c>
      <c r="H26" s="17">
        <v>1065</v>
      </c>
      <c r="I26" s="15">
        <v>79</v>
      </c>
      <c r="J26" s="16">
        <v>358</v>
      </c>
      <c r="K26" s="16">
        <v>423</v>
      </c>
      <c r="L26" s="17">
        <v>781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288</v>
      </c>
      <c r="C27" s="16">
        <v>282</v>
      </c>
      <c r="D27" s="17">
        <v>570</v>
      </c>
      <c r="E27" s="15">
        <v>50</v>
      </c>
      <c r="F27" s="16">
        <v>554</v>
      </c>
      <c r="G27" s="16">
        <v>543</v>
      </c>
      <c r="H27" s="17">
        <v>1097</v>
      </c>
      <c r="I27" s="15">
        <v>80</v>
      </c>
      <c r="J27" s="16">
        <v>313</v>
      </c>
      <c r="K27" s="16">
        <v>377</v>
      </c>
      <c r="L27" s="17">
        <v>690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291</v>
      </c>
      <c r="C28" s="16">
        <v>276</v>
      </c>
      <c r="D28" s="17">
        <v>567</v>
      </c>
      <c r="E28" s="15">
        <v>51</v>
      </c>
      <c r="F28" s="16">
        <v>528</v>
      </c>
      <c r="G28" s="16">
        <v>492</v>
      </c>
      <c r="H28" s="17">
        <v>1020</v>
      </c>
      <c r="I28" s="15">
        <v>81</v>
      </c>
      <c r="J28" s="16">
        <v>281</v>
      </c>
      <c r="K28" s="16">
        <v>428</v>
      </c>
      <c r="L28" s="17">
        <v>709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264</v>
      </c>
      <c r="D29" s="17">
        <v>549</v>
      </c>
      <c r="E29" s="15">
        <v>52</v>
      </c>
      <c r="F29" s="16">
        <v>479</v>
      </c>
      <c r="G29" s="16">
        <v>458</v>
      </c>
      <c r="H29" s="17">
        <v>937</v>
      </c>
      <c r="I29" s="15">
        <v>82</v>
      </c>
      <c r="J29" s="16">
        <v>278</v>
      </c>
      <c r="K29" s="16">
        <v>373</v>
      </c>
      <c r="L29" s="17">
        <v>651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296</v>
      </c>
      <c r="C30" s="16">
        <v>279</v>
      </c>
      <c r="D30" s="17">
        <v>575</v>
      </c>
      <c r="E30" s="15">
        <v>53</v>
      </c>
      <c r="F30" s="16">
        <v>501</v>
      </c>
      <c r="G30" s="16">
        <v>453</v>
      </c>
      <c r="H30" s="17">
        <v>954</v>
      </c>
      <c r="I30" s="15">
        <v>83</v>
      </c>
      <c r="J30" s="16">
        <v>236</v>
      </c>
      <c r="K30" s="16">
        <v>315</v>
      </c>
      <c r="L30" s="17">
        <v>551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268</v>
      </c>
      <c r="C31" s="16">
        <v>257</v>
      </c>
      <c r="D31" s="17">
        <v>525</v>
      </c>
      <c r="E31" s="15">
        <v>54</v>
      </c>
      <c r="F31" s="16">
        <v>502</v>
      </c>
      <c r="G31" s="16">
        <v>445</v>
      </c>
      <c r="H31" s="17">
        <v>947</v>
      </c>
      <c r="I31" s="15">
        <v>84</v>
      </c>
      <c r="J31" s="16">
        <v>210</v>
      </c>
      <c r="K31" s="16">
        <v>256</v>
      </c>
      <c r="L31" s="17">
        <v>466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265</v>
      </c>
      <c r="C32" s="16">
        <v>259</v>
      </c>
      <c r="D32" s="17">
        <v>524</v>
      </c>
      <c r="E32" s="15">
        <v>55</v>
      </c>
      <c r="F32" s="16">
        <v>400</v>
      </c>
      <c r="G32" s="16">
        <v>441</v>
      </c>
      <c r="H32" s="17">
        <v>841</v>
      </c>
      <c r="I32" s="15">
        <v>85</v>
      </c>
      <c r="J32" s="16">
        <v>180</v>
      </c>
      <c r="K32" s="16">
        <v>301</v>
      </c>
      <c r="L32" s="17">
        <v>481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296</v>
      </c>
      <c r="C33" s="16">
        <v>310</v>
      </c>
      <c r="D33" s="17">
        <v>606</v>
      </c>
      <c r="E33" s="15">
        <v>56</v>
      </c>
      <c r="F33" s="16">
        <v>434</v>
      </c>
      <c r="G33" s="16">
        <v>418</v>
      </c>
      <c r="H33" s="17">
        <v>852</v>
      </c>
      <c r="I33" s="15">
        <v>86</v>
      </c>
      <c r="J33" s="16">
        <v>169</v>
      </c>
      <c r="K33" s="16">
        <v>263</v>
      </c>
      <c r="L33" s="17">
        <v>432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272</v>
      </c>
      <c r="C34" s="16">
        <v>286</v>
      </c>
      <c r="D34" s="17">
        <v>558</v>
      </c>
      <c r="E34" s="15">
        <v>57</v>
      </c>
      <c r="F34" s="16">
        <v>341</v>
      </c>
      <c r="G34" s="16">
        <v>318</v>
      </c>
      <c r="H34" s="17">
        <v>659</v>
      </c>
      <c r="I34" s="15">
        <v>87</v>
      </c>
      <c r="J34" s="16">
        <v>166</v>
      </c>
      <c r="K34" s="16">
        <v>301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300</v>
      </c>
      <c r="C35" s="16">
        <v>316</v>
      </c>
      <c r="D35" s="17">
        <v>616</v>
      </c>
      <c r="E35" s="15">
        <v>58</v>
      </c>
      <c r="F35" s="16">
        <v>407</v>
      </c>
      <c r="G35" s="16">
        <v>420</v>
      </c>
      <c r="H35" s="17">
        <v>827</v>
      </c>
      <c r="I35" s="15">
        <v>88</v>
      </c>
      <c r="J35" s="16">
        <v>98</v>
      </c>
      <c r="K35" s="16">
        <v>269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323</v>
      </c>
      <c r="C36" s="19">
        <v>319</v>
      </c>
      <c r="D36" s="20">
        <v>642</v>
      </c>
      <c r="E36" s="18">
        <v>59</v>
      </c>
      <c r="F36" s="19">
        <v>382</v>
      </c>
      <c r="G36" s="19">
        <v>381</v>
      </c>
      <c r="H36" s="20">
        <v>763</v>
      </c>
      <c r="I36" s="18">
        <v>89</v>
      </c>
      <c r="J36" s="19">
        <v>102</v>
      </c>
      <c r="K36" s="19">
        <v>186</v>
      </c>
      <c r="L36" s="20">
        <v>288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1329</v>
      </c>
      <c r="C39" s="16">
        <v>1189</v>
      </c>
      <c r="D39" s="17">
        <v>2518</v>
      </c>
      <c r="E39" s="15" t="s">
        <v>275</v>
      </c>
      <c r="F39" s="16">
        <v>2296</v>
      </c>
      <c r="G39" s="16">
        <v>2162</v>
      </c>
      <c r="H39" s="17">
        <v>4458</v>
      </c>
      <c r="I39" s="15" t="s">
        <v>276</v>
      </c>
      <c r="J39" s="16">
        <v>1318</v>
      </c>
      <c r="K39" s="16">
        <v>1749</v>
      </c>
      <c r="L39" s="17">
        <v>3067</v>
      </c>
      <c r="M39" s="15" t="s">
        <v>277</v>
      </c>
      <c r="N39" s="16">
        <v>4393</v>
      </c>
      <c r="O39" s="16">
        <v>4083</v>
      </c>
      <c r="P39" s="17">
        <v>8476</v>
      </c>
    </row>
    <row r="40" spans="1:16" s="7" customFormat="1" ht="17.25" customHeight="1" x14ac:dyDescent="0.15">
      <c r="A40" s="15" t="s">
        <v>278</v>
      </c>
      <c r="B40" s="16">
        <v>1511</v>
      </c>
      <c r="C40" s="16">
        <v>1409</v>
      </c>
      <c r="D40" s="17">
        <v>2920</v>
      </c>
      <c r="E40" s="15" t="s">
        <v>279</v>
      </c>
      <c r="F40" s="16">
        <v>2757</v>
      </c>
      <c r="G40" s="16">
        <v>2625</v>
      </c>
      <c r="H40" s="17">
        <v>5382</v>
      </c>
      <c r="I40" s="15" t="s">
        <v>280</v>
      </c>
      <c r="J40" s="16">
        <v>715</v>
      </c>
      <c r="K40" s="16">
        <v>1320</v>
      </c>
      <c r="L40" s="17">
        <v>2035</v>
      </c>
      <c r="M40" s="15" t="s">
        <v>281</v>
      </c>
      <c r="N40" s="16">
        <v>19735</v>
      </c>
      <c r="O40" s="16">
        <v>19185</v>
      </c>
      <c r="P40" s="17">
        <v>38920</v>
      </c>
    </row>
    <row r="41" spans="1:16" s="7" customFormat="1" ht="17.25" customHeight="1" x14ac:dyDescent="0.15">
      <c r="A41" s="15" t="s">
        <v>282</v>
      </c>
      <c r="B41" s="16">
        <v>1553</v>
      </c>
      <c r="C41" s="16">
        <v>1485</v>
      </c>
      <c r="D41" s="17">
        <v>3038</v>
      </c>
      <c r="E41" s="15" t="s">
        <v>283</v>
      </c>
      <c r="F41" s="16">
        <v>2564</v>
      </c>
      <c r="G41" s="16">
        <v>2391</v>
      </c>
      <c r="H41" s="17">
        <v>4955</v>
      </c>
      <c r="I41" s="15" t="s">
        <v>284</v>
      </c>
      <c r="J41" s="16">
        <v>280</v>
      </c>
      <c r="K41" s="16">
        <v>811</v>
      </c>
      <c r="L41" s="17">
        <v>1091</v>
      </c>
      <c r="M41" s="15" t="s">
        <v>214</v>
      </c>
      <c r="N41" s="16">
        <v>8923</v>
      </c>
      <c r="O41" s="16">
        <v>11538</v>
      </c>
      <c r="P41" s="17">
        <v>20461</v>
      </c>
    </row>
    <row r="42" spans="1:16" s="7" customFormat="1" ht="17.25" customHeight="1" x14ac:dyDescent="0.15">
      <c r="A42" s="15" t="s">
        <v>216</v>
      </c>
      <c r="B42" s="16">
        <v>1607</v>
      </c>
      <c r="C42" s="16">
        <v>1570</v>
      </c>
      <c r="D42" s="17">
        <v>3177</v>
      </c>
      <c r="E42" s="15" t="s">
        <v>217</v>
      </c>
      <c r="F42" s="16">
        <v>1964</v>
      </c>
      <c r="G42" s="16">
        <v>1978</v>
      </c>
      <c r="H42" s="17">
        <v>3942</v>
      </c>
      <c r="I42" s="15" t="s">
        <v>218</v>
      </c>
      <c r="J42" s="16">
        <v>60</v>
      </c>
      <c r="K42" s="16">
        <v>281</v>
      </c>
      <c r="L42" s="17">
        <v>341</v>
      </c>
      <c r="M42" s="18" t="s">
        <v>211</v>
      </c>
      <c r="N42" s="19">
        <v>33051</v>
      </c>
      <c r="O42" s="19">
        <v>34806</v>
      </c>
      <c r="P42" s="20">
        <v>67857</v>
      </c>
    </row>
    <row r="43" spans="1:16" s="7" customFormat="1" ht="17.25" customHeight="1" x14ac:dyDescent="0.15">
      <c r="A43" s="15" t="s">
        <v>219</v>
      </c>
      <c r="B43" s="16">
        <v>1428</v>
      </c>
      <c r="C43" s="16">
        <v>1358</v>
      </c>
      <c r="D43" s="17">
        <v>2786</v>
      </c>
      <c r="E43" s="15" t="s">
        <v>220</v>
      </c>
      <c r="F43" s="16">
        <v>1885</v>
      </c>
      <c r="G43" s="16">
        <v>1959</v>
      </c>
      <c r="H43" s="17">
        <v>3844</v>
      </c>
      <c r="I43" s="15" t="s">
        <v>221</v>
      </c>
      <c r="J43" s="16">
        <v>10</v>
      </c>
      <c r="K43" s="16">
        <v>54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1456</v>
      </c>
      <c r="C44" s="16">
        <v>1490</v>
      </c>
      <c r="D44" s="17">
        <v>2946</v>
      </c>
      <c r="E44" s="15" t="s">
        <v>223</v>
      </c>
      <c r="F44" s="16">
        <v>2085</v>
      </c>
      <c r="G44" s="16">
        <v>2241</v>
      </c>
      <c r="H44" s="17">
        <v>4326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1700</v>
      </c>
      <c r="C45" s="16">
        <v>1647</v>
      </c>
      <c r="D45" s="17">
        <v>3347</v>
      </c>
      <c r="E45" s="15" t="s">
        <v>226</v>
      </c>
      <c r="F45" s="16">
        <v>2524</v>
      </c>
      <c r="G45" s="16">
        <v>2867</v>
      </c>
      <c r="H45" s="17">
        <v>5391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2078</v>
      </c>
      <c r="C46" s="19">
        <v>2005</v>
      </c>
      <c r="D46" s="20">
        <v>4083</v>
      </c>
      <c r="E46" s="18" t="s">
        <v>229</v>
      </c>
      <c r="F46" s="19">
        <v>1930</v>
      </c>
      <c r="G46" s="19">
        <v>2207</v>
      </c>
      <c r="H46" s="20">
        <v>4137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74635</v>
      </c>
      <c r="B4" s="8">
        <v>35888</v>
      </c>
      <c r="C4" s="8">
        <v>38747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198</v>
      </c>
      <c r="D7" s="14">
        <v>387</v>
      </c>
      <c r="E7" s="15">
        <v>30</v>
      </c>
      <c r="F7" s="16">
        <v>300</v>
      </c>
      <c r="G7" s="16">
        <v>340</v>
      </c>
      <c r="H7" s="17">
        <v>640</v>
      </c>
      <c r="I7" s="15">
        <v>60</v>
      </c>
      <c r="J7" s="16">
        <v>437</v>
      </c>
      <c r="K7" s="16">
        <v>473</v>
      </c>
      <c r="L7" s="17">
        <v>910</v>
      </c>
      <c r="M7" s="15">
        <v>90</v>
      </c>
      <c r="N7" s="16">
        <v>102</v>
      </c>
      <c r="O7" s="16">
        <v>329</v>
      </c>
      <c r="P7" s="17">
        <v>431</v>
      </c>
    </row>
    <row r="8" spans="1:16" s="7" customFormat="1" ht="17.25" customHeight="1" x14ac:dyDescent="0.15">
      <c r="A8" s="15">
        <v>1</v>
      </c>
      <c r="B8" s="16">
        <v>230</v>
      </c>
      <c r="C8" s="16">
        <v>230</v>
      </c>
      <c r="D8" s="17">
        <v>460</v>
      </c>
      <c r="E8" s="15">
        <v>31</v>
      </c>
      <c r="F8" s="16">
        <v>324</v>
      </c>
      <c r="G8" s="16">
        <v>301</v>
      </c>
      <c r="H8" s="17">
        <v>625</v>
      </c>
      <c r="I8" s="15">
        <v>61</v>
      </c>
      <c r="J8" s="16">
        <v>466</v>
      </c>
      <c r="K8" s="16">
        <v>435</v>
      </c>
      <c r="L8" s="17">
        <v>901</v>
      </c>
      <c r="M8" s="15">
        <v>91</v>
      </c>
      <c r="N8" s="16">
        <v>107</v>
      </c>
      <c r="O8" s="16">
        <v>299</v>
      </c>
      <c r="P8" s="17">
        <v>406</v>
      </c>
    </row>
    <row r="9" spans="1:16" s="7" customFormat="1" ht="17.25" customHeight="1" x14ac:dyDescent="0.15">
      <c r="A9" s="15">
        <v>2</v>
      </c>
      <c r="B9" s="16">
        <v>271</v>
      </c>
      <c r="C9" s="16">
        <v>241</v>
      </c>
      <c r="D9" s="17">
        <v>512</v>
      </c>
      <c r="E9" s="15">
        <v>32</v>
      </c>
      <c r="F9" s="16">
        <v>339</v>
      </c>
      <c r="G9" s="16">
        <v>296</v>
      </c>
      <c r="H9" s="17">
        <v>635</v>
      </c>
      <c r="I9" s="15">
        <v>62</v>
      </c>
      <c r="J9" s="16">
        <v>404</v>
      </c>
      <c r="K9" s="16">
        <v>498</v>
      </c>
      <c r="L9" s="17">
        <v>902</v>
      </c>
      <c r="M9" s="15">
        <v>92</v>
      </c>
      <c r="N9" s="16">
        <v>74</v>
      </c>
      <c r="O9" s="16">
        <v>218</v>
      </c>
      <c r="P9" s="17">
        <v>292</v>
      </c>
    </row>
    <row r="10" spans="1:16" s="7" customFormat="1" ht="17.25" customHeight="1" x14ac:dyDescent="0.15">
      <c r="A10" s="15">
        <v>3</v>
      </c>
      <c r="B10" s="16">
        <v>256</v>
      </c>
      <c r="C10" s="16">
        <v>258</v>
      </c>
      <c r="D10" s="17">
        <v>514</v>
      </c>
      <c r="E10" s="15">
        <v>33</v>
      </c>
      <c r="F10" s="16">
        <v>362</v>
      </c>
      <c r="G10" s="16">
        <v>326</v>
      </c>
      <c r="H10" s="17">
        <v>688</v>
      </c>
      <c r="I10" s="15">
        <v>63</v>
      </c>
      <c r="J10" s="16">
        <v>451</v>
      </c>
      <c r="K10" s="16">
        <v>441</v>
      </c>
      <c r="L10" s="17">
        <v>892</v>
      </c>
      <c r="M10" s="15">
        <v>93</v>
      </c>
      <c r="N10" s="16">
        <v>61</v>
      </c>
      <c r="O10" s="16">
        <v>193</v>
      </c>
      <c r="P10" s="17">
        <v>254</v>
      </c>
    </row>
    <row r="11" spans="1:16" s="7" customFormat="1" ht="17.25" customHeight="1" x14ac:dyDescent="0.15">
      <c r="A11" s="15">
        <v>4</v>
      </c>
      <c r="B11" s="16">
        <v>255</v>
      </c>
      <c r="C11" s="16">
        <v>256</v>
      </c>
      <c r="D11" s="17">
        <v>511</v>
      </c>
      <c r="E11" s="15">
        <v>34</v>
      </c>
      <c r="F11" s="16">
        <v>365</v>
      </c>
      <c r="G11" s="16">
        <v>364</v>
      </c>
      <c r="H11" s="17">
        <v>729</v>
      </c>
      <c r="I11" s="15">
        <v>64</v>
      </c>
      <c r="J11" s="16">
        <v>473</v>
      </c>
      <c r="K11" s="16">
        <v>503</v>
      </c>
      <c r="L11" s="17">
        <v>976</v>
      </c>
      <c r="M11" s="15">
        <v>94</v>
      </c>
      <c r="N11" s="16">
        <v>53</v>
      </c>
      <c r="O11" s="16">
        <v>170</v>
      </c>
      <c r="P11" s="17">
        <v>223</v>
      </c>
    </row>
    <row r="12" spans="1:16" s="7" customFormat="1" ht="17.25" customHeight="1" x14ac:dyDescent="0.15">
      <c r="A12" s="15">
        <v>5</v>
      </c>
      <c r="B12" s="16">
        <v>307</v>
      </c>
      <c r="C12" s="16">
        <v>262</v>
      </c>
      <c r="D12" s="17">
        <v>569</v>
      </c>
      <c r="E12" s="15">
        <v>35</v>
      </c>
      <c r="F12" s="16">
        <v>353</v>
      </c>
      <c r="G12" s="16">
        <v>384</v>
      </c>
      <c r="H12" s="17">
        <v>737</v>
      </c>
      <c r="I12" s="15">
        <v>65</v>
      </c>
      <c r="J12" s="16">
        <v>471</v>
      </c>
      <c r="K12" s="16">
        <v>466</v>
      </c>
      <c r="L12" s="17">
        <v>937</v>
      </c>
      <c r="M12" s="15">
        <v>95</v>
      </c>
      <c r="N12" s="16">
        <v>32</v>
      </c>
      <c r="O12" s="16">
        <v>138</v>
      </c>
      <c r="P12" s="17">
        <v>170</v>
      </c>
    </row>
    <row r="13" spans="1:16" s="7" customFormat="1" ht="17.25" customHeight="1" x14ac:dyDescent="0.15">
      <c r="A13" s="15">
        <v>6</v>
      </c>
      <c r="B13" s="16">
        <v>297</v>
      </c>
      <c r="C13" s="16">
        <v>280</v>
      </c>
      <c r="D13" s="17">
        <v>577</v>
      </c>
      <c r="E13" s="15">
        <v>36</v>
      </c>
      <c r="F13" s="16">
        <v>396</v>
      </c>
      <c r="G13" s="16">
        <v>407</v>
      </c>
      <c r="H13" s="17">
        <v>803</v>
      </c>
      <c r="I13" s="15">
        <v>66</v>
      </c>
      <c r="J13" s="16">
        <v>492</v>
      </c>
      <c r="K13" s="16">
        <v>479</v>
      </c>
      <c r="L13" s="17">
        <v>971</v>
      </c>
      <c r="M13" s="15">
        <v>96</v>
      </c>
      <c r="N13" s="16">
        <v>38</v>
      </c>
      <c r="O13" s="16">
        <v>106</v>
      </c>
      <c r="P13" s="17">
        <v>144</v>
      </c>
    </row>
    <row r="14" spans="1:16" s="7" customFormat="1" ht="17.25" customHeight="1" x14ac:dyDescent="0.15">
      <c r="A14" s="15">
        <v>7</v>
      </c>
      <c r="B14" s="16">
        <v>315</v>
      </c>
      <c r="C14" s="16">
        <v>310</v>
      </c>
      <c r="D14" s="17">
        <v>625</v>
      </c>
      <c r="E14" s="15">
        <v>37</v>
      </c>
      <c r="F14" s="16">
        <v>427</v>
      </c>
      <c r="G14" s="16">
        <v>460</v>
      </c>
      <c r="H14" s="17">
        <v>887</v>
      </c>
      <c r="I14" s="15">
        <v>67</v>
      </c>
      <c r="J14" s="16">
        <v>504</v>
      </c>
      <c r="K14" s="16">
        <v>505</v>
      </c>
      <c r="L14" s="17">
        <v>1009</v>
      </c>
      <c r="M14" s="15">
        <v>97</v>
      </c>
      <c r="N14" s="16">
        <v>22</v>
      </c>
      <c r="O14" s="16">
        <v>74</v>
      </c>
      <c r="P14" s="17">
        <v>96</v>
      </c>
    </row>
    <row r="15" spans="1:16" s="7" customFormat="1" ht="17.25" customHeight="1" x14ac:dyDescent="0.15">
      <c r="A15" s="15">
        <v>8</v>
      </c>
      <c r="B15" s="16">
        <v>297</v>
      </c>
      <c r="C15" s="16">
        <v>298</v>
      </c>
      <c r="D15" s="17">
        <v>595</v>
      </c>
      <c r="E15" s="15">
        <v>38</v>
      </c>
      <c r="F15" s="16">
        <v>462</v>
      </c>
      <c r="G15" s="16">
        <v>429</v>
      </c>
      <c r="H15" s="17">
        <v>891</v>
      </c>
      <c r="I15" s="15">
        <v>68</v>
      </c>
      <c r="J15" s="16">
        <v>530</v>
      </c>
      <c r="K15" s="16">
        <v>569</v>
      </c>
      <c r="L15" s="17">
        <v>1099</v>
      </c>
      <c r="M15" s="15">
        <v>98</v>
      </c>
      <c r="N15" s="16">
        <v>12</v>
      </c>
      <c r="O15" s="16">
        <v>58</v>
      </c>
      <c r="P15" s="17">
        <v>70</v>
      </c>
    </row>
    <row r="16" spans="1:16" s="7" customFormat="1" ht="17.25" customHeight="1" x14ac:dyDescent="0.15">
      <c r="A16" s="15">
        <v>9</v>
      </c>
      <c r="B16" s="16">
        <v>313</v>
      </c>
      <c r="C16" s="16">
        <v>288</v>
      </c>
      <c r="D16" s="17">
        <v>601</v>
      </c>
      <c r="E16" s="15">
        <v>39</v>
      </c>
      <c r="F16" s="16">
        <v>448</v>
      </c>
      <c r="G16" s="16">
        <v>421</v>
      </c>
      <c r="H16" s="17">
        <v>869</v>
      </c>
      <c r="I16" s="15">
        <v>69</v>
      </c>
      <c r="J16" s="16">
        <v>513</v>
      </c>
      <c r="K16" s="16">
        <v>512</v>
      </c>
      <c r="L16" s="17">
        <v>1025</v>
      </c>
      <c r="M16" s="15">
        <v>99</v>
      </c>
      <c r="N16" s="16">
        <v>5</v>
      </c>
      <c r="O16" s="16">
        <v>36</v>
      </c>
      <c r="P16" s="17">
        <v>41</v>
      </c>
    </row>
    <row r="17" spans="1:16" s="7" customFormat="1" ht="17.25" customHeight="1" x14ac:dyDescent="0.15">
      <c r="A17" s="15">
        <v>10</v>
      </c>
      <c r="B17" s="16">
        <v>340</v>
      </c>
      <c r="C17" s="16">
        <v>317</v>
      </c>
      <c r="D17" s="17">
        <v>657</v>
      </c>
      <c r="E17" s="15">
        <v>40</v>
      </c>
      <c r="F17" s="16">
        <v>462</v>
      </c>
      <c r="G17" s="16">
        <v>449</v>
      </c>
      <c r="H17" s="17">
        <v>911</v>
      </c>
      <c r="I17" s="15">
        <v>70</v>
      </c>
      <c r="J17" s="16">
        <v>535</v>
      </c>
      <c r="K17" s="16">
        <v>566</v>
      </c>
      <c r="L17" s="17">
        <v>1101</v>
      </c>
      <c r="M17" s="15">
        <v>100</v>
      </c>
      <c r="N17" s="16">
        <v>2</v>
      </c>
      <c r="O17" s="16">
        <v>29</v>
      </c>
      <c r="P17" s="17">
        <v>31</v>
      </c>
    </row>
    <row r="18" spans="1:16" s="7" customFormat="1" ht="17.25" customHeight="1" x14ac:dyDescent="0.15">
      <c r="A18" s="15">
        <v>11</v>
      </c>
      <c r="B18" s="16">
        <v>331</v>
      </c>
      <c r="C18" s="16">
        <v>338</v>
      </c>
      <c r="D18" s="17">
        <v>669</v>
      </c>
      <c r="E18" s="15">
        <v>41</v>
      </c>
      <c r="F18" s="16">
        <v>416</v>
      </c>
      <c r="G18" s="16">
        <v>422</v>
      </c>
      <c r="H18" s="17">
        <v>838</v>
      </c>
      <c r="I18" s="15">
        <v>71</v>
      </c>
      <c r="J18" s="16">
        <v>586</v>
      </c>
      <c r="K18" s="16">
        <v>663</v>
      </c>
      <c r="L18" s="17">
        <v>1249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330</v>
      </c>
      <c r="C19" s="16">
        <v>307</v>
      </c>
      <c r="D19" s="17">
        <v>637</v>
      </c>
      <c r="E19" s="15">
        <v>42</v>
      </c>
      <c r="F19" s="16">
        <v>468</v>
      </c>
      <c r="G19" s="16">
        <v>444</v>
      </c>
      <c r="H19" s="17">
        <v>912</v>
      </c>
      <c r="I19" s="15">
        <v>72</v>
      </c>
      <c r="J19" s="16">
        <v>600</v>
      </c>
      <c r="K19" s="16">
        <v>635</v>
      </c>
      <c r="L19" s="17">
        <v>1235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337</v>
      </c>
      <c r="C20" s="16">
        <v>338</v>
      </c>
      <c r="D20" s="17">
        <v>675</v>
      </c>
      <c r="E20" s="15">
        <v>43</v>
      </c>
      <c r="F20" s="16">
        <v>495</v>
      </c>
      <c r="G20" s="16">
        <v>498</v>
      </c>
      <c r="H20" s="17">
        <v>993</v>
      </c>
      <c r="I20" s="15">
        <v>73</v>
      </c>
      <c r="J20" s="16">
        <v>610</v>
      </c>
      <c r="K20" s="16">
        <v>689</v>
      </c>
      <c r="L20" s="17">
        <v>1299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322</v>
      </c>
      <c r="C21" s="16">
        <v>344</v>
      </c>
      <c r="D21" s="17">
        <v>666</v>
      </c>
      <c r="E21" s="15">
        <v>44</v>
      </c>
      <c r="F21" s="16">
        <v>531</v>
      </c>
      <c r="G21" s="16">
        <v>500</v>
      </c>
      <c r="H21" s="17">
        <v>1031</v>
      </c>
      <c r="I21" s="15">
        <v>74</v>
      </c>
      <c r="J21" s="16">
        <v>607</v>
      </c>
      <c r="K21" s="16">
        <v>665</v>
      </c>
      <c r="L21" s="17">
        <v>1272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356</v>
      </c>
      <c r="C22" s="16">
        <v>340</v>
      </c>
      <c r="D22" s="17">
        <v>696</v>
      </c>
      <c r="E22" s="15">
        <v>45</v>
      </c>
      <c r="F22" s="16">
        <v>547</v>
      </c>
      <c r="G22" s="16">
        <v>516</v>
      </c>
      <c r="H22" s="17">
        <v>1063</v>
      </c>
      <c r="I22" s="15">
        <v>75</v>
      </c>
      <c r="J22" s="16">
        <v>579</v>
      </c>
      <c r="K22" s="16">
        <v>647</v>
      </c>
      <c r="L22" s="17">
        <v>1226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326</v>
      </c>
      <c r="C23" s="16">
        <v>356</v>
      </c>
      <c r="D23" s="17">
        <v>682</v>
      </c>
      <c r="E23" s="15">
        <v>46</v>
      </c>
      <c r="F23" s="16">
        <v>573</v>
      </c>
      <c r="G23" s="16">
        <v>512</v>
      </c>
      <c r="H23" s="17">
        <v>1085</v>
      </c>
      <c r="I23" s="15">
        <v>76</v>
      </c>
      <c r="J23" s="16">
        <v>568</v>
      </c>
      <c r="K23" s="16">
        <v>617</v>
      </c>
      <c r="L23" s="17">
        <v>1185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395</v>
      </c>
      <c r="C24" s="16">
        <v>315</v>
      </c>
      <c r="D24" s="17">
        <v>710</v>
      </c>
      <c r="E24" s="15">
        <v>47</v>
      </c>
      <c r="F24" s="16">
        <v>534</v>
      </c>
      <c r="G24" s="16">
        <v>567</v>
      </c>
      <c r="H24" s="17">
        <v>1101</v>
      </c>
      <c r="I24" s="15">
        <v>77</v>
      </c>
      <c r="J24" s="16">
        <v>289</v>
      </c>
      <c r="K24" s="16">
        <v>351</v>
      </c>
      <c r="L24" s="17">
        <v>640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335</v>
      </c>
      <c r="C25" s="16">
        <v>302</v>
      </c>
      <c r="D25" s="17">
        <v>637</v>
      </c>
      <c r="E25" s="15">
        <v>48</v>
      </c>
      <c r="F25" s="16">
        <v>598</v>
      </c>
      <c r="G25" s="16">
        <v>598</v>
      </c>
      <c r="H25" s="17">
        <v>1196</v>
      </c>
      <c r="I25" s="15">
        <v>78</v>
      </c>
      <c r="J25" s="16">
        <v>320</v>
      </c>
      <c r="K25" s="16">
        <v>406</v>
      </c>
      <c r="L25" s="17">
        <v>726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320</v>
      </c>
      <c r="C26" s="16">
        <v>364</v>
      </c>
      <c r="D26" s="17">
        <v>684</v>
      </c>
      <c r="E26" s="15">
        <v>49</v>
      </c>
      <c r="F26" s="16">
        <v>594</v>
      </c>
      <c r="G26" s="16">
        <v>563</v>
      </c>
      <c r="H26" s="17">
        <v>1157</v>
      </c>
      <c r="I26" s="15">
        <v>79</v>
      </c>
      <c r="J26" s="16">
        <v>390</v>
      </c>
      <c r="K26" s="16">
        <v>475</v>
      </c>
      <c r="L26" s="17">
        <v>865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336</v>
      </c>
      <c r="C27" s="16">
        <v>305</v>
      </c>
      <c r="D27" s="17">
        <v>641</v>
      </c>
      <c r="E27" s="15">
        <v>50</v>
      </c>
      <c r="F27" s="16">
        <v>571</v>
      </c>
      <c r="G27" s="16">
        <v>593</v>
      </c>
      <c r="H27" s="17">
        <v>1164</v>
      </c>
      <c r="I27" s="15">
        <v>80</v>
      </c>
      <c r="J27" s="16">
        <v>335</v>
      </c>
      <c r="K27" s="16">
        <v>471</v>
      </c>
      <c r="L27" s="17">
        <v>806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344</v>
      </c>
      <c r="C28" s="16">
        <v>320</v>
      </c>
      <c r="D28" s="17">
        <v>664</v>
      </c>
      <c r="E28" s="15">
        <v>51</v>
      </c>
      <c r="F28" s="16">
        <v>512</v>
      </c>
      <c r="G28" s="16">
        <v>537</v>
      </c>
      <c r="H28" s="17">
        <v>1049</v>
      </c>
      <c r="I28" s="15">
        <v>81</v>
      </c>
      <c r="J28" s="16">
        <v>325</v>
      </c>
      <c r="K28" s="16">
        <v>432</v>
      </c>
      <c r="L28" s="17">
        <v>757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337</v>
      </c>
      <c r="C29" s="16">
        <v>298</v>
      </c>
      <c r="D29" s="17">
        <v>635</v>
      </c>
      <c r="E29" s="15">
        <v>52</v>
      </c>
      <c r="F29" s="16">
        <v>567</v>
      </c>
      <c r="G29" s="16">
        <v>524</v>
      </c>
      <c r="H29" s="17">
        <v>1091</v>
      </c>
      <c r="I29" s="15">
        <v>82</v>
      </c>
      <c r="J29" s="16">
        <v>307</v>
      </c>
      <c r="K29" s="16">
        <v>414</v>
      </c>
      <c r="L29" s="17">
        <v>721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277</v>
      </c>
      <c r="D30" s="17">
        <v>590</v>
      </c>
      <c r="E30" s="15">
        <v>53</v>
      </c>
      <c r="F30" s="16">
        <v>524</v>
      </c>
      <c r="G30" s="16">
        <v>514</v>
      </c>
      <c r="H30" s="17">
        <v>1038</v>
      </c>
      <c r="I30" s="15">
        <v>83</v>
      </c>
      <c r="J30" s="16">
        <v>297</v>
      </c>
      <c r="K30" s="16">
        <v>425</v>
      </c>
      <c r="L30" s="17">
        <v>722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251</v>
      </c>
      <c r="D31" s="17">
        <v>530</v>
      </c>
      <c r="E31" s="15">
        <v>54</v>
      </c>
      <c r="F31" s="16">
        <v>480</v>
      </c>
      <c r="G31" s="16">
        <v>529</v>
      </c>
      <c r="H31" s="17">
        <v>1009</v>
      </c>
      <c r="I31" s="15">
        <v>84</v>
      </c>
      <c r="J31" s="16">
        <v>232</v>
      </c>
      <c r="K31" s="16">
        <v>364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280</v>
      </c>
      <c r="C32" s="16">
        <v>276</v>
      </c>
      <c r="D32" s="17">
        <v>556</v>
      </c>
      <c r="E32" s="15">
        <v>55</v>
      </c>
      <c r="F32" s="16">
        <v>485</v>
      </c>
      <c r="G32" s="16">
        <v>452</v>
      </c>
      <c r="H32" s="17">
        <v>937</v>
      </c>
      <c r="I32" s="15">
        <v>85</v>
      </c>
      <c r="J32" s="16">
        <v>235</v>
      </c>
      <c r="K32" s="16">
        <v>361</v>
      </c>
      <c r="L32" s="17">
        <v>596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275</v>
      </c>
      <c r="C33" s="16">
        <v>262</v>
      </c>
      <c r="D33" s="17">
        <v>537</v>
      </c>
      <c r="E33" s="15">
        <v>56</v>
      </c>
      <c r="F33" s="16">
        <v>503</v>
      </c>
      <c r="G33" s="16">
        <v>468</v>
      </c>
      <c r="H33" s="17">
        <v>971</v>
      </c>
      <c r="I33" s="15">
        <v>86</v>
      </c>
      <c r="J33" s="16">
        <v>213</v>
      </c>
      <c r="K33" s="16">
        <v>375</v>
      </c>
      <c r="L33" s="17">
        <v>588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275</v>
      </c>
      <c r="C34" s="16">
        <v>284</v>
      </c>
      <c r="D34" s="17">
        <v>559</v>
      </c>
      <c r="E34" s="15">
        <v>57</v>
      </c>
      <c r="F34" s="16">
        <v>397</v>
      </c>
      <c r="G34" s="16">
        <v>407</v>
      </c>
      <c r="H34" s="17">
        <v>804</v>
      </c>
      <c r="I34" s="15">
        <v>87</v>
      </c>
      <c r="J34" s="16">
        <v>218</v>
      </c>
      <c r="K34" s="16">
        <v>396</v>
      </c>
      <c r="L34" s="17">
        <v>614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259</v>
      </c>
      <c r="C35" s="16">
        <v>290</v>
      </c>
      <c r="D35" s="17">
        <v>549</v>
      </c>
      <c r="E35" s="15">
        <v>58</v>
      </c>
      <c r="F35" s="16">
        <v>458</v>
      </c>
      <c r="G35" s="16">
        <v>499</v>
      </c>
      <c r="H35" s="17">
        <v>957</v>
      </c>
      <c r="I35" s="15">
        <v>88</v>
      </c>
      <c r="J35" s="16">
        <v>152</v>
      </c>
      <c r="K35" s="16">
        <v>323</v>
      </c>
      <c r="L35" s="17">
        <v>475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327</v>
      </c>
      <c r="C36" s="19">
        <v>312</v>
      </c>
      <c r="D36" s="20">
        <v>639</v>
      </c>
      <c r="E36" s="18">
        <v>59</v>
      </c>
      <c r="F36" s="19">
        <v>455</v>
      </c>
      <c r="G36" s="19">
        <v>470</v>
      </c>
      <c r="H36" s="20">
        <v>925</v>
      </c>
      <c r="I36" s="18">
        <v>89</v>
      </c>
      <c r="J36" s="19">
        <v>140</v>
      </c>
      <c r="K36" s="19">
        <v>286</v>
      </c>
      <c r="L36" s="20">
        <v>426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1201</v>
      </c>
      <c r="C39" s="16">
        <v>1183</v>
      </c>
      <c r="D39" s="17">
        <v>2384</v>
      </c>
      <c r="E39" s="15" t="s">
        <v>286</v>
      </c>
      <c r="F39" s="16">
        <v>2372</v>
      </c>
      <c r="G39" s="16">
        <v>2313</v>
      </c>
      <c r="H39" s="17">
        <v>4685</v>
      </c>
      <c r="I39" s="15" t="s">
        <v>287</v>
      </c>
      <c r="J39" s="16">
        <v>1496</v>
      </c>
      <c r="K39" s="16">
        <v>2106</v>
      </c>
      <c r="L39" s="17">
        <v>3602</v>
      </c>
      <c r="M39" s="15" t="s">
        <v>288</v>
      </c>
      <c r="N39" s="16">
        <v>4390</v>
      </c>
      <c r="O39" s="16">
        <v>4265</v>
      </c>
      <c r="P39" s="17">
        <v>8655</v>
      </c>
    </row>
    <row r="40" spans="1:16" s="7" customFormat="1" ht="17.25" customHeight="1" x14ac:dyDescent="0.15">
      <c r="A40" s="15" t="s">
        <v>289</v>
      </c>
      <c r="B40" s="16">
        <v>1529</v>
      </c>
      <c r="C40" s="16">
        <v>1438</v>
      </c>
      <c r="D40" s="17">
        <v>2967</v>
      </c>
      <c r="E40" s="15" t="s">
        <v>290</v>
      </c>
      <c r="F40" s="16">
        <v>2846</v>
      </c>
      <c r="G40" s="16">
        <v>2756</v>
      </c>
      <c r="H40" s="17">
        <v>5602</v>
      </c>
      <c r="I40" s="15" t="s">
        <v>291</v>
      </c>
      <c r="J40" s="16">
        <v>958</v>
      </c>
      <c r="K40" s="16">
        <v>1741</v>
      </c>
      <c r="L40" s="17">
        <v>2699</v>
      </c>
      <c r="M40" s="15" t="s">
        <v>292</v>
      </c>
      <c r="N40" s="16">
        <v>20934</v>
      </c>
      <c r="O40" s="16">
        <v>20692</v>
      </c>
      <c r="P40" s="17">
        <v>41626</v>
      </c>
    </row>
    <row r="41" spans="1:16" s="7" customFormat="1" ht="17.25" customHeight="1" x14ac:dyDescent="0.15">
      <c r="A41" s="15" t="s">
        <v>293</v>
      </c>
      <c r="B41" s="16">
        <v>1660</v>
      </c>
      <c r="C41" s="16">
        <v>1644</v>
      </c>
      <c r="D41" s="17">
        <v>3304</v>
      </c>
      <c r="E41" s="15" t="s">
        <v>294</v>
      </c>
      <c r="F41" s="16">
        <v>2654</v>
      </c>
      <c r="G41" s="16">
        <v>2697</v>
      </c>
      <c r="H41" s="17">
        <v>5351</v>
      </c>
      <c r="I41" s="15" t="s">
        <v>295</v>
      </c>
      <c r="J41" s="16">
        <v>397</v>
      </c>
      <c r="K41" s="16">
        <v>1209</v>
      </c>
      <c r="L41" s="17">
        <v>1606</v>
      </c>
      <c r="M41" s="15" t="s">
        <v>214</v>
      </c>
      <c r="N41" s="16">
        <v>10564</v>
      </c>
      <c r="O41" s="16">
        <v>13790</v>
      </c>
      <c r="P41" s="17">
        <v>24354</v>
      </c>
    </row>
    <row r="42" spans="1:16" s="7" customFormat="1" ht="17.25" customHeight="1" x14ac:dyDescent="0.15">
      <c r="A42" s="15" t="s">
        <v>216</v>
      </c>
      <c r="B42" s="16">
        <v>1732</v>
      </c>
      <c r="C42" s="16">
        <v>1677</v>
      </c>
      <c r="D42" s="17">
        <v>3409</v>
      </c>
      <c r="E42" s="15" t="s">
        <v>217</v>
      </c>
      <c r="F42" s="16">
        <v>2298</v>
      </c>
      <c r="G42" s="16">
        <v>2296</v>
      </c>
      <c r="H42" s="17">
        <v>4594</v>
      </c>
      <c r="I42" s="15" t="s">
        <v>218</v>
      </c>
      <c r="J42" s="16">
        <v>109</v>
      </c>
      <c r="K42" s="16">
        <v>412</v>
      </c>
      <c r="L42" s="17">
        <v>521</v>
      </c>
      <c r="M42" s="18" t="s">
        <v>211</v>
      </c>
      <c r="N42" s="19">
        <v>35888</v>
      </c>
      <c r="O42" s="19">
        <v>38747</v>
      </c>
      <c r="P42" s="20">
        <v>74635</v>
      </c>
    </row>
    <row r="43" spans="1:16" s="7" customFormat="1" ht="17.25" customHeight="1" x14ac:dyDescent="0.15">
      <c r="A43" s="15" t="s">
        <v>219</v>
      </c>
      <c r="B43" s="16">
        <v>1609</v>
      </c>
      <c r="C43" s="16">
        <v>1451</v>
      </c>
      <c r="D43" s="17">
        <v>3060</v>
      </c>
      <c r="E43" s="15" t="s">
        <v>220</v>
      </c>
      <c r="F43" s="16">
        <v>2231</v>
      </c>
      <c r="G43" s="16">
        <v>2350</v>
      </c>
      <c r="H43" s="17">
        <v>4581</v>
      </c>
      <c r="I43" s="15" t="s">
        <v>221</v>
      </c>
      <c r="J43" s="16">
        <v>9</v>
      </c>
      <c r="K43" s="16">
        <v>73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1416</v>
      </c>
      <c r="C44" s="16">
        <v>1424</v>
      </c>
      <c r="D44" s="17">
        <v>2840</v>
      </c>
      <c r="E44" s="15" t="s">
        <v>223</v>
      </c>
      <c r="F44" s="16">
        <v>2510</v>
      </c>
      <c r="G44" s="16">
        <v>2531</v>
      </c>
      <c r="H44" s="17">
        <v>5041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1690</v>
      </c>
      <c r="C45" s="16">
        <v>1627</v>
      </c>
      <c r="D45" s="17">
        <v>3317</v>
      </c>
      <c r="E45" s="15" t="s">
        <v>226</v>
      </c>
      <c r="F45" s="16">
        <v>2938</v>
      </c>
      <c r="G45" s="16">
        <v>3218</v>
      </c>
      <c r="H45" s="17">
        <v>6156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2086</v>
      </c>
      <c r="C46" s="19">
        <v>2101</v>
      </c>
      <c r="D46" s="20">
        <v>4187</v>
      </c>
      <c r="E46" s="18" t="s">
        <v>229</v>
      </c>
      <c r="F46" s="19">
        <v>2146</v>
      </c>
      <c r="G46" s="19">
        <v>2496</v>
      </c>
      <c r="H46" s="20">
        <v>4642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42869</v>
      </c>
      <c r="B4" s="8">
        <v>20876</v>
      </c>
      <c r="C4" s="8">
        <v>21993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113</v>
      </c>
      <c r="D7" s="14">
        <v>235</v>
      </c>
      <c r="E7" s="15">
        <v>30</v>
      </c>
      <c r="F7" s="16">
        <v>198</v>
      </c>
      <c r="G7" s="16">
        <v>191</v>
      </c>
      <c r="H7" s="17">
        <v>389</v>
      </c>
      <c r="I7" s="15">
        <v>60</v>
      </c>
      <c r="J7" s="16">
        <v>316</v>
      </c>
      <c r="K7" s="16">
        <v>316</v>
      </c>
      <c r="L7" s="17">
        <v>632</v>
      </c>
      <c r="M7" s="15">
        <v>90</v>
      </c>
      <c r="N7" s="16">
        <v>57</v>
      </c>
      <c r="O7" s="16">
        <v>168</v>
      </c>
      <c r="P7" s="17">
        <v>225</v>
      </c>
    </row>
    <row r="8" spans="1:16" s="7" customFormat="1" ht="17.25" customHeight="1" x14ac:dyDescent="0.15">
      <c r="A8" s="15">
        <v>1</v>
      </c>
      <c r="B8" s="16">
        <v>126</v>
      </c>
      <c r="C8" s="16">
        <v>121</v>
      </c>
      <c r="D8" s="17">
        <v>247</v>
      </c>
      <c r="E8" s="15">
        <v>31</v>
      </c>
      <c r="F8" s="16">
        <v>181</v>
      </c>
      <c r="G8" s="16">
        <v>184</v>
      </c>
      <c r="H8" s="17">
        <v>365</v>
      </c>
      <c r="I8" s="15">
        <v>61</v>
      </c>
      <c r="J8" s="16">
        <v>269</v>
      </c>
      <c r="K8" s="16">
        <v>275</v>
      </c>
      <c r="L8" s="17">
        <v>544</v>
      </c>
      <c r="M8" s="15">
        <v>91</v>
      </c>
      <c r="N8" s="16">
        <v>45</v>
      </c>
      <c r="O8" s="16">
        <v>136</v>
      </c>
      <c r="P8" s="17">
        <v>181</v>
      </c>
    </row>
    <row r="9" spans="1:16" s="7" customFormat="1" ht="17.25" customHeight="1" x14ac:dyDescent="0.15">
      <c r="A9" s="15">
        <v>2</v>
      </c>
      <c r="B9" s="16">
        <v>140</v>
      </c>
      <c r="C9" s="16">
        <v>132</v>
      </c>
      <c r="D9" s="17">
        <v>272</v>
      </c>
      <c r="E9" s="15">
        <v>32</v>
      </c>
      <c r="F9" s="16">
        <v>208</v>
      </c>
      <c r="G9" s="16">
        <v>174</v>
      </c>
      <c r="H9" s="17">
        <v>382</v>
      </c>
      <c r="I9" s="15">
        <v>62</v>
      </c>
      <c r="J9" s="16">
        <v>300</v>
      </c>
      <c r="K9" s="16">
        <v>331</v>
      </c>
      <c r="L9" s="17">
        <v>631</v>
      </c>
      <c r="M9" s="15">
        <v>92</v>
      </c>
      <c r="N9" s="16">
        <v>44</v>
      </c>
      <c r="O9" s="16">
        <v>118</v>
      </c>
      <c r="P9" s="17">
        <v>162</v>
      </c>
    </row>
    <row r="10" spans="1:16" s="7" customFormat="1" ht="17.25" customHeight="1" x14ac:dyDescent="0.15">
      <c r="A10" s="15">
        <v>3</v>
      </c>
      <c r="B10" s="16">
        <v>135</v>
      </c>
      <c r="C10" s="16">
        <v>135</v>
      </c>
      <c r="D10" s="17">
        <v>270</v>
      </c>
      <c r="E10" s="15">
        <v>33</v>
      </c>
      <c r="F10" s="16">
        <v>224</v>
      </c>
      <c r="G10" s="16">
        <v>200</v>
      </c>
      <c r="H10" s="17">
        <v>424</v>
      </c>
      <c r="I10" s="15">
        <v>63</v>
      </c>
      <c r="J10" s="16">
        <v>292</v>
      </c>
      <c r="K10" s="16">
        <v>321</v>
      </c>
      <c r="L10" s="17">
        <v>613</v>
      </c>
      <c r="M10" s="15">
        <v>93</v>
      </c>
      <c r="N10" s="16">
        <v>30</v>
      </c>
      <c r="O10" s="16">
        <v>82</v>
      </c>
      <c r="P10" s="17">
        <v>112</v>
      </c>
    </row>
    <row r="11" spans="1:16" s="7" customFormat="1" ht="17.25" customHeight="1" x14ac:dyDescent="0.15">
      <c r="A11" s="15">
        <v>4</v>
      </c>
      <c r="B11" s="16">
        <v>157</v>
      </c>
      <c r="C11" s="16">
        <v>154</v>
      </c>
      <c r="D11" s="17">
        <v>311</v>
      </c>
      <c r="E11" s="15">
        <v>34</v>
      </c>
      <c r="F11" s="16">
        <v>251</v>
      </c>
      <c r="G11" s="16">
        <v>237</v>
      </c>
      <c r="H11" s="17">
        <v>488</v>
      </c>
      <c r="I11" s="15">
        <v>64</v>
      </c>
      <c r="J11" s="16">
        <v>322</v>
      </c>
      <c r="K11" s="16">
        <v>339</v>
      </c>
      <c r="L11" s="17">
        <v>661</v>
      </c>
      <c r="M11" s="15">
        <v>94</v>
      </c>
      <c r="N11" s="16">
        <v>21</v>
      </c>
      <c r="O11" s="16">
        <v>97</v>
      </c>
      <c r="P11" s="17">
        <v>118</v>
      </c>
    </row>
    <row r="12" spans="1:16" s="7" customFormat="1" ht="17.25" customHeight="1" x14ac:dyDescent="0.15">
      <c r="A12" s="15">
        <v>5</v>
      </c>
      <c r="B12" s="16">
        <v>153</v>
      </c>
      <c r="C12" s="16">
        <v>160</v>
      </c>
      <c r="D12" s="17">
        <v>313</v>
      </c>
      <c r="E12" s="15">
        <v>35</v>
      </c>
      <c r="F12" s="16">
        <v>240</v>
      </c>
      <c r="G12" s="16">
        <v>200</v>
      </c>
      <c r="H12" s="17">
        <v>440</v>
      </c>
      <c r="I12" s="15">
        <v>65</v>
      </c>
      <c r="J12" s="16">
        <v>306</v>
      </c>
      <c r="K12" s="16">
        <v>324</v>
      </c>
      <c r="L12" s="17">
        <v>630</v>
      </c>
      <c r="M12" s="15">
        <v>95</v>
      </c>
      <c r="N12" s="16">
        <v>16</v>
      </c>
      <c r="O12" s="16">
        <v>71</v>
      </c>
      <c r="P12" s="17">
        <v>87</v>
      </c>
    </row>
    <row r="13" spans="1:16" s="7" customFormat="1" ht="17.25" customHeight="1" x14ac:dyDescent="0.15">
      <c r="A13" s="15">
        <v>6</v>
      </c>
      <c r="B13" s="16">
        <v>158</v>
      </c>
      <c r="C13" s="16">
        <v>172</v>
      </c>
      <c r="D13" s="17">
        <v>330</v>
      </c>
      <c r="E13" s="15">
        <v>36</v>
      </c>
      <c r="F13" s="16">
        <v>236</v>
      </c>
      <c r="G13" s="16">
        <v>230</v>
      </c>
      <c r="H13" s="17">
        <v>466</v>
      </c>
      <c r="I13" s="15">
        <v>66</v>
      </c>
      <c r="J13" s="16">
        <v>332</v>
      </c>
      <c r="K13" s="16">
        <v>346</v>
      </c>
      <c r="L13" s="17">
        <v>678</v>
      </c>
      <c r="M13" s="15">
        <v>96</v>
      </c>
      <c r="N13" s="16">
        <v>9</v>
      </c>
      <c r="O13" s="16">
        <v>50</v>
      </c>
      <c r="P13" s="17">
        <v>59</v>
      </c>
    </row>
    <row r="14" spans="1:16" s="7" customFormat="1" ht="17.25" customHeight="1" x14ac:dyDescent="0.15">
      <c r="A14" s="15">
        <v>7</v>
      </c>
      <c r="B14" s="16">
        <v>171</v>
      </c>
      <c r="C14" s="16">
        <v>174</v>
      </c>
      <c r="D14" s="17">
        <v>345</v>
      </c>
      <c r="E14" s="15">
        <v>37</v>
      </c>
      <c r="F14" s="16">
        <v>261</v>
      </c>
      <c r="G14" s="16">
        <v>223</v>
      </c>
      <c r="H14" s="17">
        <v>484</v>
      </c>
      <c r="I14" s="15">
        <v>67</v>
      </c>
      <c r="J14" s="16">
        <v>366</v>
      </c>
      <c r="K14" s="16">
        <v>330</v>
      </c>
      <c r="L14" s="17">
        <v>696</v>
      </c>
      <c r="M14" s="15">
        <v>97</v>
      </c>
      <c r="N14" s="16">
        <v>11</v>
      </c>
      <c r="O14" s="16">
        <v>51</v>
      </c>
      <c r="P14" s="17">
        <v>62</v>
      </c>
    </row>
    <row r="15" spans="1:16" s="7" customFormat="1" ht="17.25" customHeight="1" x14ac:dyDescent="0.15">
      <c r="A15" s="15">
        <v>8</v>
      </c>
      <c r="B15" s="16">
        <v>177</v>
      </c>
      <c r="C15" s="16">
        <v>175</v>
      </c>
      <c r="D15" s="17">
        <v>352</v>
      </c>
      <c r="E15" s="15">
        <v>38</v>
      </c>
      <c r="F15" s="16">
        <v>251</v>
      </c>
      <c r="G15" s="16">
        <v>238</v>
      </c>
      <c r="H15" s="17">
        <v>489</v>
      </c>
      <c r="I15" s="15">
        <v>68</v>
      </c>
      <c r="J15" s="16">
        <v>328</v>
      </c>
      <c r="K15" s="16">
        <v>325</v>
      </c>
      <c r="L15" s="17">
        <v>653</v>
      </c>
      <c r="M15" s="15">
        <v>98</v>
      </c>
      <c r="N15" s="16">
        <v>3</v>
      </c>
      <c r="O15" s="16">
        <v>23</v>
      </c>
      <c r="P15" s="17">
        <v>26</v>
      </c>
    </row>
    <row r="16" spans="1:16" s="7" customFormat="1" ht="17.25" customHeight="1" x14ac:dyDescent="0.15">
      <c r="A16" s="15">
        <v>9</v>
      </c>
      <c r="B16" s="16">
        <v>164</v>
      </c>
      <c r="C16" s="16">
        <v>193</v>
      </c>
      <c r="D16" s="17">
        <v>357</v>
      </c>
      <c r="E16" s="15">
        <v>39</v>
      </c>
      <c r="F16" s="16">
        <v>256</v>
      </c>
      <c r="G16" s="16">
        <v>232</v>
      </c>
      <c r="H16" s="17">
        <v>488</v>
      </c>
      <c r="I16" s="15">
        <v>69</v>
      </c>
      <c r="J16" s="16">
        <v>358</v>
      </c>
      <c r="K16" s="16">
        <v>352</v>
      </c>
      <c r="L16" s="17">
        <v>710</v>
      </c>
      <c r="M16" s="15">
        <v>99</v>
      </c>
      <c r="N16" s="16">
        <v>4</v>
      </c>
      <c r="O16" s="16">
        <v>15</v>
      </c>
      <c r="P16" s="17">
        <v>19</v>
      </c>
    </row>
    <row r="17" spans="1:16" s="7" customFormat="1" ht="17.25" customHeight="1" x14ac:dyDescent="0.15">
      <c r="A17" s="15">
        <v>10</v>
      </c>
      <c r="B17" s="16">
        <v>174</v>
      </c>
      <c r="C17" s="16">
        <v>165</v>
      </c>
      <c r="D17" s="17">
        <v>339</v>
      </c>
      <c r="E17" s="15">
        <v>40</v>
      </c>
      <c r="F17" s="16">
        <v>298</v>
      </c>
      <c r="G17" s="16">
        <v>255</v>
      </c>
      <c r="H17" s="17">
        <v>553</v>
      </c>
      <c r="I17" s="15">
        <v>70</v>
      </c>
      <c r="J17" s="16">
        <v>347</v>
      </c>
      <c r="K17" s="16">
        <v>332</v>
      </c>
      <c r="L17" s="17">
        <v>679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173</v>
      </c>
      <c r="C18" s="16">
        <v>181</v>
      </c>
      <c r="D18" s="17">
        <v>354</v>
      </c>
      <c r="E18" s="15">
        <v>41</v>
      </c>
      <c r="F18" s="16">
        <v>284</v>
      </c>
      <c r="G18" s="16">
        <v>274</v>
      </c>
      <c r="H18" s="17">
        <v>558</v>
      </c>
      <c r="I18" s="15">
        <v>71</v>
      </c>
      <c r="J18" s="16">
        <v>337</v>
      </c>
      <c r="K18" s="16">
        <v>336</v>
      </c>
      <c r="L18" s="17">
        <v>673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184</v>
      </c>
      <c r="C19" s="16">
        <v>178</v>
      </c>
      <c r="D19" s="17">
        <v>362</v>
      </c>
      <c r="E19" s="15">
        <v>42</v>
      </c>
      <c r="F19" s="16">
        <v>286</v>
      </c>
      <c r="G19" s="16">
        <v>264</v>
      </c>
      <c r="H19" s="17">
        <v>550</v>
      </c>
      <c r="I19" s="15">
        <v>72</v>
      </c>
      <c r="J19" s="16">
        <v>336</v>
      </c>
      <c r="K19" s="16">
        <v>365</v>
      </c>
      <c r="L19" s="17">
        <v>701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177</v>
      </c>
      <c r="C20" s="16">
        <v>208</v>
      </c>
      <c r="D20" s="17">
        <v>385</v>
      </c>
      <c r="E20" s="15">
        <v>43</v>
      </c>
      <c r="F20" s="16">
        <v>318</v>
      </c>
      <c r="G20" s="16">
        <v>280</v>
      </c>
      <c r="H20" s="17">
        <v>598</v>
      </c>
      <c r="I20" s="15">
        <v>73</v>
      </c>
      <c r="J20" s="16">
        <v>381</v>
      </c>
      <c r="K20" s="16">
        <v>392</v>
      </c>
      <c r="L20" s="17">
        <v>773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192</v>
      </c>
      <c r="C21" s="16">
        <v>173</v>
      </c>
      <c r="D21" s="17">
        <v>365</v>
      </c>
      <c r="E21" s="15">
        <v>44</v>
      </c>
      <c r="F21" s="16">
        <v>294</v>
      </c>
      <c r="G21" s="16">
        <v>261</v>
      </c>
      <c r="H21" s="17">
        <v>555</v>
      </c>
      <c r="I21" s="15">
        <v>74</v>
      </c>
      <c r="J21" s="16">
        <v>390</v>
      </c>
      <c r="K21" s="16">
        <v>399</v>
      </c>
      <c r="L21" s="17">
        <v>789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165</v>
      </c>
      <c r="C22" s="16">
        <v>192</v>
      </c>
      <c r="D22" s="17">
        <v>357</v>
      </c>
      <c r="E22" s="15">
        <v>45</v>
      </c>
      <c r="F22" s="16">
        <v>296</v>
      </c>
      <c r="G22" s="16">
        <v>284</v>
      </c>
      <c r="H22" s="17">
        <v>580</v>
      </c>
      <c r="I22" s="15">
        <v>75</v>
      </c>
      <c r="J22" s="16">
        <v>308</v>
      </c>
      <c r="K22" s="16">
        <v>316</v>
      </c>
      <c r="L22" s="17">
        <v>624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169</v>
      </c>
      <c r="D23" s="17">
        <v>350</v>
      </c>
      <c r="E23" s="15">
        <v>46</v>
      </c>
      <c r="F23" s="16">
        <v>323</v>
      </c>
      <c r="G23" s="16">
        <v>287</v>
      </c>
      <c r="H23" s="17">
        <v>610</v>
      </c>
      <c r="I23" s="15">
        <v>76</v>
      </c>
      <c r="J23" s="16">
        <v>292</v>
      </c>
      <c r="K23" s="16">
        <v>347</v>
      </c>
      <c r="L23" s="17">
        <v>639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187</v>
      </c>
      <c r="C24" s="16">
        <v>175</v>
      </c>
      <c r="D24" s="17">
        <v>362</v>
      </c>
      <c r="E24" s="15">
        <v>47</v>
      </c>
      <c r="F24" s="16">
        <v>342</v>
      </c>
      <c r="G24" s="16">
        <v>292</v>
      </c>
      <c r="H24" s="17">
        <v>634</v>
      </c>
      <c r="I24" s="15">
        <v>77</v>
      </c>
      <c r="J24" s="16">
        <v>145</v>
      </c>
      <c r="K24" s="16">
        <v>174</v>
      </c>
      <c r="L24" s="17">
        <v>319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167</v>
      </c>
      <c r="C25" s="16">
        <v>187</v>
      </c>
      <c r="D25" s="17">
        <v>354</v>
      </c>
      <c r="E25" s="15">
        <v>48</v>
      </c>
      <c r="F25" s="16">
        <v>294</v>
      </c>
      <c r="G25" s="16">
        <v>321</v>
      </c>
      <c r="H25" s="17">
        <v>615</v>
      </c>
      <c r="I25" s="15">
        <v>78</v>
      </c>
      <c r="J25" s="16">
        <v>167</v>
      </c>
      <c r="K25" s="16">
        <v>191</v>
      </c>
      <c r="L25" s="17">
        <v>358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180</v>
      </c>
      <c r="C26" s="16">
        <v>174</v>
      </c>
      <c r="D26" s="17">
        <v>354</v>
      </c>
      <c r="E26" s="15">
        <v>49</v>
      </c>
      <c r="F26" s="16">
        <v>320</v>
      </c>
      <c r="G26" s="16">
        <v>302</v>
      </c>
      <c r="H26" s="17">
        <v>622</v>
      </c>
      <c r="I26" s="15">
        <v>79</v>
      </c>
      <c r="J26" s="16">
        <v>179</v>
      </c>
      <c r="K26" s="16">
        <v>195</v>
      </c>
      <c r="L26" s="17">
        <v>374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167</v>
      </c>
      <c r="C27" s="16">
        <v>168</v>
      </c>
      <c r="D27" s="17">
        <v>335</v>
      </c>
      <c r="E27" s="15">
        <v>50</v>
      </c>
      <c r="F27" s="16">
        <v>313</v>
      </c>
      <c r="G27" s="16">
        <v>297</v>
      </c>
      <c r="H27" s="17">
        <v>610</v>
      </c>
      <c r="I27" s="15">
        <v>80</v>
      </c>
      <c r="J27" s="16">
        <v>166</v>
      </c>
      <c r="K27" s="16">
        <v>189</v>
      </c>
      <c r="L27" s="17">
        <v>355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187</v>
      </c>
      <c r="D28" s="17">
        <v>360</v>
      </c>
      <c r="E28" s="15">
        <v>51</v>
      </c>
      <c r="F28" s="16">
        <v>274</v>
      </c>
      <c r="G28" s="16">
        <v>269</v>
      </c>
      <c r="H28" s="17">
        <v>543</v>
      </c>
      <c r="I28" s="15">
        <v>81</v>
      </c>
      <c r="J28" s="16">
        <v>167</v>
      </c>
      <c r="K28" s="16">
        <v>239</v>
      </c>
      <c r="L28" s="17">
        <v>406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184</v>
      </c>
      <c r="C29" s="16">
        <v>172</v>
      </c>
      <c r="D29" s="17">
        <v>356</v>
      </c>
      <c r="E29" s="15">
        <v>52</v>
      </c>
      <c r="F29" s="16">
        <v>301</v>
      </c>
      <c r="G29" s="16">
        <v>285</v>
      </c>
      <c r="H29" s="17">
        <v>586</v>
      </c>
      <c r="I29" s="15">
        <v>82</v>
      </c>
      <c r="J29" s="16">
        <v>155</v>
      </c>
      <c r="K29" s="16">
        <v>244</v>
      </c>
      <c r="L29" s="17">
        <v>399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158</v>
      </c>
      <c r="D30" s="17">
        <v>301</v>
      </c>
      <c r="E30" s="15">
        <v>53</v>
      </c>
      <c r="F30" s="16">
        <v>320</v>
      </c>
      <c r="G30" s="16">
        <v>278</v>
      </c>
      <c r="H30" s="17">
        <v>598</v>
      </c>
      <c r="I30" s="15">
        <v>83</v>
      </c>
      <c r="J30" s="16">
        <v>125</v>
      </c>
      <c r="K30" s="16">
        <v>217</v>
      </c>
      <c r="L30" s="17">
        <v>342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166</v>
      </c>
      <c r="D31" s="17">
        <v>321</v>
      </c>
      <c r="E31" s="15">
        <v>54</v>
      </c>
      <c r="F31" s="16">
        <v>289</v>
      </c>
      <c r="G31" s="16">
        <v>287</v>
      </c>
      <c r="H31" s="17">
        <v>576</v>
      </c>
      <c r="I31" s="15">
        <v>84</v>
      </c>
      <c r="J31" s="16">
        <v>145</v>
      </c>
      <c r="K31" s="16">
        <v>197</v>
      </c>
      <c r="L31" s="17">
        <v>342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156</v>
      </c>
      <c r="D32" s="17">
        <v>334</v>
      </c>
      <c r="E32" s="15">
        <v>55</v>
      </c>
      <c r="F32" s="16">
        <v>296</v>
      </c>
      <c r="G32" s="16">
        <v>296</v>
      </c>
      <c r="H32" s="17">
        <v>592</v>
      </c>
      <c r="I32" s="15">
        <v>85</v>
      </c>
      <c r="J32" s="16">
        <v>128</v>
      </c>
      <c r="K32" s="16">
        <v>197</v>
      </c>
      <c r="L32" s="17">
        <v>325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150</v>
      </c>
      <c r="D33" s="17">
        <v>313</v>
      </c>
      <c r="E33" s="15">
        <v>56</v>
      </c>
      <c r="F33" s="16">
        <v>298</v>
      </c>
      <c r="G33" s="16">
        <v>296</v>
      </c>
      <c r="H33" s="17">
        <v>594</v>
      </c>
      <c r="I33" s="15">
        <v>86</v>
      </c>
      <c r="J33" s="16">
        <v>109</v>
      </c>
      <c r="K33" s="16">
        <v>188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177</v>
      </c>
      <c r="D34" s="17">
        <v>370</v>
      </c>
      <c r="E34" s="15">
        <v>57</v>
      </c>
      <c r="F34" s="16">
        <v>246</v>
      </c>
      <c r="G34" s="16">
        <v>217</v>
      </c>
      <c r="H34" s="17">
        <v>463</v>
      </c>
      <c r="I34" s="15">
        <v>87</v>
      </c>
      <c r="J34" s="16">
        <v>94</v>
      </c>
      <c r="K34" s="16">
        <v>213</v>
      </c>
      <c r="L34" s="17">
        <v>307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186</v>
      </c>
      <c r="D35" s="17">
        <v>392</v>
      </c>
      <c r="E35" s="15">
        <v>58</v>
      </c>
      <c r="F35" s="16">
        <v>325</v>
      </c>
      <c r="G35" s="16">
        <v>315</v>
      </c>
      <c r="H35" s="17">
        <v>640</v>
      </c>
      <c r="I35" s="15">
        <v>88</v>
      </c>
      <c r="J35" s="16">
        <v>94</v>
      </c>
      <c r="K35" s="16">
        <v>198</v>
      </c>
      <c r="L35" s="17">
        <v>292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195</v>
      </c>
      <c r="C36" s="19">
        <v>183</v>
      </c>
      <c r="D36" s="20">
        <v>378</v>
      </c>
      <c r="E36" s="18">
        <v>59</v>
      </c>
      <c r="F36" s="19">
        <v>259</v>
      </c>
      <c r="G36" s="19">
        <v>290</v>
      </c>
      <c r="H36" s="20">
        <v>549</v>
      </c>
      <c r="I36" s="18">
        <v>89</v>
      </c>
      <c r="J36" s="19">
        <v>53</v>
      </c>
      <c r="K36" s="19">
        <v>157</v>
      </c>
      <c r="L36" s="20">
        <v>210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680</v>
      </c>
      <c r="C39" s="16">
        <v>655</v>
      </c>
      <c r="D39" s="17">
        <v>1335</v>
      </c>
      <c r="E39" s="15" t="s">
        <v>275</v>
      </c>
      <c r="F39" s="16">
        <v>1480</v>
      </c>
      <c r="G39" s="16">
        <v>1334</v>
      </c>
      <c r="H39" s="17">
        <v>2814</v>
      </c>
      <c r="I39" s="15" t="s">
        <v>276</v>
      </c>
      <c r="J39" s="16">
        <v>758</v>
      </c>
      <c r="K39" s="16">
        <v>1086</v>
      </c>
      <c r="L39" s="17">
        <v>1844</v>
      </c>
      <c r="M39" s="15" t="s">
        <v>277</v>
      </c>
      <c r="N39" s="16">
        <v>2403</v>
      </c>
      <c r="O39" s="16">
        <v>2434</v>
      </c>
      <c r="P39" s="17">
        <v>4837</v>
      </c>
    </row>
    <row r="40" spans="1:16" s="7" customFormat="1" ht="17.25" customHeight="1" x14ac:dyDescent="0.15">
      <c r="A40" s="15" t="s">
        <v>278</v>
      </c>
      <c r="B40" s="16">
        <v>823</v>
      </c>
      <c r="C40" s="16">
        <v>874</v>
      </c>
      <c r="D40" s="17">
        <v>1697</v>
      </c>
      <c r="E40" s="15" t="s">
        <v>279</v>
      </c>
      <c r="F40" s="16">
        <v>1575</v>
      </c>
      <c r="G40" s="16">
        <v>1486</v>
      </c>
      <c r="H40" s="17">
        <v>3061</v>
      </c>
      <c r="I40" s="15" t="s">
        <v>280</v>
      </c>
      <c r="J40" s="16">
        <v>478</v>
      </c>
      <c r="K40" s="16">
        <v>953</v>
      </c>
      <c r="L40" s="17">
        <v>1431</v>
      </c>
      <c r="M40" s="15" t="s">
        <v>281</v>
      </c>
      <c r="N40" s="16">
        <v>12418</v>
      </c>
      <c r="O40" s="16">
        <v>11941</v>
      </c>
      <c r="P40" s="17">
        <v>24359</v>
      </c>
    </row>
    <row r="41" spans="1:16" s="7" customFormat="1" ht="17.25" customHeight="1" x14ac:dyDescent="0.15">
      <c r="A41" s="15" t="s">
        <v>282</v>
      </c>
      <c r="B41" s="16">
        <v>900</v>
      </c>
      <c r="C41" s="16">
        <v>905</v>
      </c>
      <c r="D41" s="17">
        <v>1805</v>
      </c>
      <c r="E41" s="15" t="s">
        <v>283</v>
      </c>
      <c r="F41" s="16">
        <v>1497</v>
      </c>
      <c r="G41" s="16">
        <v>1416</v>
      </c>
      <c r="H41" s="17">
        <v>2913</v>
      </c>
      <c r="I41" s="15" t="s">
        <v>284</v>
      </c>
      <c r="J41" s="16">
        <v>197</v>
      </c>
      <c r="K41" s="16">
        <v>601</v>
      </c>
      <c r="L41" s="17">
        <v>798</v>
      </c>
      <c r="M41" s="15" t="s">
        <v>214</v>
      </c>
      <c r="N41" s="16">
        <v>6055</v>
      </c>
      <c r="O41" s="16">
        <v>7618</v>
      </c>
      <c r="P41" s="17">
        <v>13673</v>
      </c>
    </row>
    <row r="42" spans="1:16" s="7" customFormat="1" ht="17.25" customHeight="1" x14ac:dyDescent="0.15">
      <c r="A42" s="15" t="s">
        <v>216</v>
      </c>
      <c r="B42" s="16">
        <v>880</v>
      </c>
      <c r="C42" s="16">
        <v>897</v>
      </c>
      <c r="D42" s="17">
        <v>1777</v>
      </c>
      <c r="E42" s="15" t="s">
        <v>217</v>
      </c>
      <c r="F42" s="16">
        <v>1424</v>
      </c>
      <c r="G42" s="16">
        <v>1414</v>
      </c>
      <c r="H42" s="17">
        <v>2838</v>
      </c>
      <c r="I42" s="15" t="s">
        <v>218</v>
      </c>
      <c r="J42" s="16">
        <v>43</v>
      </c>
      <c r="K42" s="16">
        <v>210</v>
      </c>
      <c r="L42" s="17">
        <v>253</v>
      </c>
      <c r="M42" s="18" t="s">
        <v>211</v>
      </c>
      <c r="N42" s="19">
        <v>20876</v>
      </c>
      <c r="O42" s="19">
        <v>21993</v>
      </c>
      <c r="P42" s="20">
        <v>42869</v>
      </c>
    </row>
    <row r="43" spans="1:16" s="7" customFormat="1" ht="17.25" customHeight="1" x14ac:dyDescent="0.15">
      <c r="A43" s="15" t="s">
        <v>219</v>
      </c>
      <c r="B43" s="16">
        <v>822</v>
      </c>
      <c r="C43" s="16">
        <v>851</v>
      </c>
      <c r="D43" s="17">
        <v>1673</v>
      </c>
      <c r="E43" s="15" t="s">
        <v>220</v>
      </c>
      <c r="F43" s="16">
        <v>1499</v>
      </c>
      <c r="G43" s="16">
        <v>1582</v>
      </c>
      <c r="H43" s="17">
        <v>3081</v>
      </c>
      <c r="I43" s="15" t="s">
        <v>221</v>
      </c>
      <c r="J43" s="16">
        <v>7</v>
      </c>
      <c r="K43" s="16">
        <v>40</v>
      </c>
      <c r="L43" s="17">
        <v>47</v>
      </c>
    </row>
    <row r="44" spans="1:16" s="7" customFormat="1" ht="17.25" customHeight="1" x14ac:dyDescent="0.15">
      <c r="A44" s="15" t="s">
        <v>222</v>
      </c>
      <c r="B44" s="16">
        <v>935</v>
      </c>
      <c r="C44" s="16">
        <v>852</v>
      </c>
      <c r="D44" s="17">
        <v>1787</v>
      </c>
      <c r="E44" s="15" t="s">
        <v>223</v>
      </c>
      <c r="F44" s="16">
        <v>1690</v>
      </c>
      <c r="G44" s="16">
        <v>1677</v>
      </c>
      <c r="H44" s="17">
        <v>3367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1062</v>
      </c>
      <c r="C45" s="16">
        <v>986</v>
      </c>
      <c r="D45" s="17">
        <v>2048</v>
      </c>
      <c r="E45" s="15" t="s">
        <v>226</v>
      </c>
      <c r="F45" s="16">
        <v>1791</v>
      </c>
      <c r="G45" s="16">
        <v>1824</v>
      </c>
      <c r="H45" s="17">
        <v>3615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1244</v>
      </c>
      <c r="C46" s="19">
        <v>1123</v>
      </c>
      <c r="D46" s="20">
        <v>2367</v>
      </c>
      <c r="E46" s="18" t="s">
        <v>229</v>
      </c>
      <c r="F46" s="19">
        <v>1091</v>
      </c>
      <c r="G46" s="19">
        <v>1223</v>
      </c>
      <c r="H46" s="20">
        <v>2314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154226</v>
      </c>
      <c r="B4" s="8">
        <v>74193</v>
      </c>
      <c r="C4" s="8">
        <v>80033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488</v>
      </c>
      <c r="C7" s="13">
        <v>453</v>
      </c>
      <c r="D7" s="14">
        <v>941</v>
      </c>
      <c r="E7" s="15">
        <v>30</v>
      </c>
      <c r="F7" s="16">
        <v>626</v>
      </c>
      <c r="G7" s="16">
        <v>677</v>
      </c>
      <c r="H7" s="17">
        <v>1303</v>
      </c>
      <c r="I7" s="15">
        <v>60</v>
      </c>
      <c r="J7" s="16">
        <v>913</v>
      </c>
      <c r="K7" s="16">
        <v>921</v>
      </c>
      <c r="L7" s="17">
        <v>1834</v>
      </c>
      <c r="M7" s="15">
        <v>90</v>
      </c>
      <c r="N7" s="16">
        <v>230</v>
      </c>
      <c r="O7" s="16">
        <v>529</v>
      </c>
      <c r="P7" s="17">
        <v>759</v>
      </c>
    </row>
    <row r="8" spans="1:16" s="7" customFormat="1" ht="17.25" customHeight="1" x14ac:dyDescent="0.15">
      <c r="A8" s="15">
        <v>1</v>
      </c>
      <c r="B8" s="16">
        <v>488</v>
      </c>
      <c r="C8" s="16">
        <v>494</v>
      </c>
      <c r="D8" s="17">
        <v>982</v>
      </c>
      <c r="E8" s="15">
        <v>31</v>
      </c>
      <c r="F8" s="16">
        <v>709</v>
      </c>
      <c r="G8" s="16">
        <v>707</v>
      </c>
      <c r="H8" s="17">
        <v>1416</v>
      </c>
      <c r="I8" s="15">
        <v>61</v>
      </c>
      <c r="J8" s="16">
        <v>851</v>
      </c>
      <c r="K8" s="16">
        <v>918</v>
      </c>
      <c r="L8" s="17">
        <v>1769</v>
      </c>
      <c r="M8" s="15">
        <v>91</v>
      </c>
      <c r="N8" s="16">
        <v>195</v>
      </c>
      <c r="O8" s="16">
        <v>459</v>
      </c>
      <c r="P8" s="17">
        <v>654</v>
      </c>
    </row>
    <row r="9" spans="1:16" s="7" customFormat="1" ht="17.25" customHeight="1" x14ac:dyDescent="0.15">
      <c r="A9" s="15">
        <v>2</v>
      </c>
      <c r="B9" s="16">
        <v>567</v>
      </c>
      <c r="C9" s="16">
        <v>519</v>
      </c>
      <c r="D9" s="17">
        <v>1086</v>
      </c>
      <c r="E9" s="15">
        <v>32</v>
      </c>
      <c r="F9" s="16">
        <v>658</v>
      </c>
      <c r="G9" s="16">
        <v>689</v>
      </c>
      <c r="H9" s="17">
        <v>1347</v>
      </c>
      <c r="I9" s="15">
        <v>62</v>
      </c>
      <c r="J9" s="16">
        <v>887</v>
      </c>
      <c r="K9" s="16">
        <v>912</v>
      </c>
      <c r="L9" s="17">
        <v>1799</v>
      </c>
      <c r="M9" s="15">
        <v>92</v>
      </c>
      <c r="N9" s="16">
        <v>173</v>
      </c>
      <c r="O9" s="16">
        <v>384</v>
      </c>
      <c r="P9" s="17">
        <v>557</v>
      </c>
    </row>
    <row r="10" spans="1:16" s="7" customFormat="1" ht="17.25" customHeight="1" x14ac:dyDescent="0.15">
      <c r="A10" s="15">
        <v>3</v>
      </c>
      <c r="B10" s="16">
        <v>557</v>
      </c>
      <c r="C10" s="16">
        <v>565</v>
      </c>
      <c r="D10" s="17">
        <v>1122</v>
      </c>
      <c r="E10" s="15">
        <v>33</v>
      </c>
      <c r="F10" s="16">
        <v>744</v>
      </c>
      <c r="G10" s="16">
        <v>740</v>
      </c>
      <c r="H10" s="17">
        <v>1484</v>
      </c>
      <c r="I10" s="15">
        <v>63</v>
      </c>
      <c r="J10" s="16">
        <v>852</v>
      </c>
      <c r="K10" s="16">
        <v>977</v>
      </c>
      <c r="L10" s="17">
        <v>1829</v>
      </c>
      <c r="M10" s="15">
        <v>93</v>
      </c>
      <c r="N10" s="16">
        <v>132</v>
      </c>
      <c r="O10" s="16">
        <v>307</v>
      </c>
      <c r="P10" s="17">
        <v>439</v>
      </c>
    </row>
    <row r="11" spans="1:16" s="7" customFormat="1" ht="17.25" customHeight="1" x14ac:dyDescent="0.15">
      <c r="A11" s="15">
        <v>4</v>
      </c>
      <c r="B11" s="16">
        <v>595</v>
      </c>
      <c r="C11" s="16">
        <v>529</v>
      </c>
      <c r="D11" s="17">
        <v>1124</v>
      </c>
      <c r="E11" s="15">
        <v>34</v>
      </c>
      <c r="F11" s="16">
        <v>742</v>
      </c>
      <c r="G11" s="16">
        <v>770</v>
      </c>
      <c r="H11" s="17">
        <v>1512</v>
      </c>
      <c r="I11" s="15">
        <v>64</v>
      </c>
      <c r="J11" s="16">
        <v>915</v>
      </c>
      <c r="K11" s="16">
        <v>924</v>
      </c>
      <c r="L11" s="17">
        <v>1839</v>
      </c>
      <c r="M11" s="15">
        <v>94</v>
      </c>
      <c r="N11" s="16">
        <v>79</v>
      </c>
      <c r="O11" s="16">
        <v>276</v>
      </c>
      <c r="P11" s="17">
        <v>355</v>
      </c>
    </row>
    <row r="12" spans="1:16" s="7" customFormat="1" ht="17.25" customHeight="1" x14ac:dyDescent="0.15">
      <c r="A12" s="15">
        <v>5</v>
      </c>
      <c r="B12" s="16">
        <v>636</v>
      </c>
      <c r="C12" s="16">
        <v>578</v>
      </c>
      <c r="D12" s="17">
        <v>1214</v>
      </c>
      <c r="E12" s="15">
        <v>35</v>
      </c>
      <c r="F12" s="16">
        <v>795</v>
      </c>
      <c r="G12" s="16">
        <v>795</v>
      </c>
      <c r="H12" s="17">
        <v>1590</v>
      </c>
      <c r="I12" s="15">
        <v>65</v>
      </c>
      <c r="J12" s="16">
        <v>866</v>
      </c>
      <c r="K12" s="16">
        <v>934</v>
      </c>
      <c r="L12" s="17">
        <v>1800</v>
      </c>
      <c r="M12" s="15">
        <v>95</v>
      </c>
      <c r="N12" s="16">
        <v>69</v>
      </c>
      <c r="O12" s="16">
        <v>236</v>
      </c>
      <c r="P12" s="17">
        <v>305</v>
      </c>
    </row>
    <row r="13" spans="1:16" s="7" customFormat="1" ht="17.25" customHeight="1" x14ac:dyDescent="0.15">
      <c r="A13" s="15">
        <v>6</v>
      </c>
      <c r="B13" s="16">
        <v>652</v>
      </c>
      <c r="C13" s="16">
        <v>599</v>
      </c>
      <c r="D13" s="17">
        <v>1251</v>
      </c>
      <c r="E13" s="15">
        <v>36</v>
      </c>
      <c r="F13" s="16">
        <v>828</v>
      </c>
      <c r="G13" s="16">
        <v>864</v>
      </c>
      <c r="H13" s="17">
        <v>1692</v>
      </c>
      <c r="I13" s="15">
        <v>66</v>
      </c>
      <c r="J13" s="16">
        <v>878</v>
      </c>
      <c r="K13" s="16">
        <v>983</v>
      </c>
      <c r="L13" s="17">
        <v>1861</v>
      </c>
      <c r="M13" s="15">
        <v>96</v>
      </c>
      <c r="N13" s="16">
        <v>43</v>
      </c>
      <c r="O13" s="16">
        <v>163</v>
      </c>
      <c r="P13" s="17">
        <v>206</v>
      </c>
    </row>
    <row r="14" spans="1:16" s="7" customFormat="1" ht="17.25" customHeight="1" x14ac:dyDescent="0.15">
      <c r="A14" s="15">
        <v>7</v>
      </c>
      <c r="B14" s="16">
        <v>676</v>
      </c>
      <c r="C14" s="16">
        <v>589</v>
      </c>
      <c r="D14" s="17">
        <v>1265</v>
      </c>
      <c r="E14" s="15">
        <v>37</v>
      </c>
      <c r="F14" s="16">
        <v>893</v>
      </c>
      <c r="G14" s="16">
        <v>884</v>
      </c>
      <c r="H14" s="17">
        <v>1777</v>
      </c>
      <c r="I14" s="15">
        <v>67</v>
      </c>
      <c r="J14" s="16">
        <v>919</v>
      </c>
      <c r="K14" s="16">
        <v>909</v>
      </c>
      <c r="L14" s="17">
        <v>1828</v>
      </c>
      <c r="M14" s="15">
        <v>97</v>
      </c>
      <c r="N14" s="16">
        <v>28</v>
      </c>
      <c r="O14" s="16">
        <v>132</v>
      </c>
      <c r="P14" s="17">
        <v>160</v>
      </c>
    </row>
    <row r="15" spans="1:16" s="7" customFormat="1" ht="17.25" customHeight="1" x14ac:dyDescent="0.15">
      <c r="A15" s="15">
        <v>8</v>
      </c>
      <c r="B15" s="16">
        <v>661</v>
      </c>
      <c r="C15" s="16">
        <v>676</v>
      </c>
      <c r="D15" s="17">
        <v>1337</v>
      </c>
      <c r="E15" s="15">
        <v>38</v>
      </c>
      <c r="F15" s="16">
        <v>902</v>
      </c>
      <c r="G15" s="16">
        <v>844</v>
      </c>
      <c r="H15" s="17">
        <v>1746</v>
      </c>
      <c r="I15" s="15">
        <v>68</v>
      </c>
      <c r="J15" s="16">
        <v>957</v>
      </c>
      <c r="K15" s="16">
        <v>1073</v>
      </c>
      <c r="L15" s="17">
        <v>2030</v>
      </c>
      <c r="M15" s="15">
        <v>98</v>
      </c>
      <c r="N15" s="16">
        <v>15</v>
      </c>
      <c r="O15" s="16">
        <v>98</v>
      </c>
      <c r="P15" s="17">
        <v>113</v>
      </c>
    </row>
    <row r="16" spans="1:16" s="7" customFormat="1" ht="17.25" customHeight="1" x14ac:dyDescent="0.15">
      <c r="A16" s="15">
        <v>9</v>
      </c>
      <c r="B16" s="16">
        <v>711</v>
      </c>
      <c r="C16" s="16">
        <v>665</v>
      </c>
      <c r="D16" s="17">
        <v>1376</v>
      </c>
      <c r="E16" s="15">
        <v>39</v>
      </c>
      <c r="F16" s="16">
        <v>914</v>
      </c>
      <c r="G16" s="16">
        <v>971</v>
      </c>
      <c r="H16" s="17">
        <v>1885</v>
      </c>
      <c r="I16" s="15">
        <v>69</v>
      </c>
      <c r="J16" s="16">
        <v>886</v>
      </c>
      <c r="K16" s="16">
        <v>1004</v>
      </c>
      <c r="L16" s="17">
        <v>1890</v>
      </c>
      <c r="M16" s="15">
        <v>99</v>
      </c>
      <c r="N16" s="16">
        <v>10</v>
      </c>
      <c r="O16" s="16">
        <v>68</v>
      </c>
      <c r="P16" s="17">
        <v>78</v>
      </c>
    </row>
    <row r="17" spans="1:16" s="7" customFormat="1" ht="17.25" customHeight="1" x14ac:dyDescent="0.15">
      <c r="A17" s="15">
        <v>10</v>
      </c>
      <c r="B17" s="16">
        <v>671</v>
      </c>
      <c r="C17" s="16">
        <v>636</v>
      </c>
      <c r="D17" s="17">
        <v>1307</v>
      </c>
      <c r="E17" s="15">
        <v>40</v>
      </c>
      <c r="F17" s="16">
        <v>951</v>
      </c>
      <c r="G17" s="16">
        <v>891</v>
      </c>
      <c r="H17" s="17">
        <v>1842</v>
      </c>
      <c r="I17" s="15">
        <v>70</v>
      </c>
      <c r="J17" s="16">
        <v>1003</v>
      </c>
      <c r="K17" s="16">
        <v>1083</v>
      </c>
      <c r="L17" s="17">
        <v>2086</v>
      </c>
      <c r="M17" s="15">
        <v>100</v>
      </c>
      <c r="N17" s="16">
        <v>4</v>
      </c>
      <c r="O17" s="16">
        <v>42</v>
      </c>
      <c r="P17" s="17">
        <v>46</v>
      </c>
    </row>
    <row r="18" spans="1:16" s="7" customFormat="1" ht="17.25" customHeight="1" x14ac:dyDescent="0.15">
      <c r="A18" s="15">
        <v>11</v>
      </c>
      <c r="B18" s="16">
        <v>665</v>
      </c>
      <c r="C18" s="16">
        <v>664</v>
      </c>
      <c r="D18" s="17">
        <v>1329</v>
      </c>
      <c r="E18" s="15">
        <v>41</v>
      </c>
      <c r="F18" s="16">
        <v>963</v>
      </c>
      <c r="G18" s="16">
        <v>968</v>
      </c>
      <c r="H18" s="17">
        <v>1931</v>
      </c>
      <c r="I18" s="15">
        <v>71</v>
      </c>
      <c r="J18" s="16">
        <v>1046</v>
      </c>
      <c r="K18" s="16">
        <v>1190</v>
      </c>
      <c r="L18" s="17">
        <v>2236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717</v>
      </c>
      <c r="C19" s="16">
        <v>702</v>
      </c>
      <c r="D19" s="17">
        <v>1419</v>
      </c>
      <c r="E19" s="15">
        <v>42</v>
      </c>
      <c r="F19" s="16">
        <v>955</v>
      </c>
      <c r="G19" s="16">
        <v>950</v>
      </c>
      <c r="H19" s="17">
        <v>1905</v>
      </c>
      <c r="I19" s="15">
        <v>72</v>
      </c>
      <c r="J19" s="16">
        <v>990</v>
      </c>
      <c r="K19" s="16">
        <v>1264</v>
      </c>
      <c r="L19" s="17">
        <v>2254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682</v>
      </c>
      <c r="C20" s="16">
        <v>685</v>
      </c>
      <c r="D20" s="17">
        <v>1367</v>
      </c>
      <c r="E20" s="15">
        <v>43</v>
      </c>
      <c r="F20" s="16">
        <v>988</v>
      </c>
      <c r="G20" s="16">
        <v>1064</v>
      </c>
      <c r="H20" s="17">
        <v>2052</v>
      </c>
      <c r="I20" s="15">
        <v>73</v>
      </c>
      <c r="J20" s="16">
        <v>1165</v>
      </c>
      <c r="K20" s="16">
        <v>1299</v>
      </c>
      <c r="L20" s="17">
        <v>2464</v>
      </c>
      <c r="M20" s="15">
        <v>103</v>
      </c>
      <c r="N20" s="16">
        <v>2</v>
      </c>
      <c r="O20" s="16">
        <v>9</v>
      </c>
      <c r="P20" s="17">
        <v>11</v>
      </c>
    </row>
    <row r="21" spans="1:16" s="7" customFormat="1" ht="17.25" customHeight="1" x14ac:dyDescent="0.15">
      <c r="A21" s="15">
        <v>14</v>
      </c>
      <c r="B21" s="16">
        <v>707</v>
      </c>
      <c r="C21" s="16">
        <v>732</v>
      </c>
      <c r="D21" s="17">
        <v>1439</v>
      </c>
      <c r="E21" s="15">
        <v>44</v>
      </c>
      <c r="F21" s="16">
        <v>1065</v>
      </c>
      <c r="G21" s="16">
        <v>995</v>
      </c>
      <c r="H21" s="17">
        <v>2060</v>
      </c>
      <c r="I21" s="15">
        <v>74</v>
      </c>
      <c r="J21" s="16">
        <v>1082</v>
      </c>
      <c r="K21" s="16">
        <v>1360</v>
      </c>
      <c r="L21" s="17">
        <v>2442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704</v>
      </c>
      <c r="C22" s="16">
        <v>701</v>
      </c>
      <c r="D22" s="17">
        <v>1405</v>
      </c>
      <c r="E22" s="15">
        <v>45</v>
      </c>
      <c r="F22" s="16">
        <v>1180</v>
      </c>
      <c r="G22" s="16">
        <v>1118</v>
      </c>
      <c r="H22" s="17">
        <v>2298</v>
      </c>
      <c r="I22" s="15">
        <v>75</v>
      </c>
      <c r="J22" s="16">
        <v>1078</v>
      </c>
      <c r="K22" s="16">
        <v>1306</v>
      </c>
      <c r="L22" s="17">
        <v>2384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690</v>
      </c>
      <c r="C23" s="16">
        <v>645</v>
      </c>
      <c r="D23" s="17">
        <v>1335</v>
      </c>
      <c r="E23" s="15">
        <v>46</v>
      </c>
      <c r="F23" s="16">
        <v>1147</v>
      </c>
      <c r="G23" s="16">
        <v>1108</v>
      </c>
      <c r="H23" s="17">
        <v>2255</v>
      </c>
      <c r="I23" s="15">
        <v>76</v>
      </c>
      <c r="J23" s="16">
        <v>1116</v>
      </c>
      <c r="K23" s="16">
        <v>1343</v>
      </c>
      <c r="L23" s="17">
        <v>2459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683</v>
      </c>
      <c r="C24" s="16">
        <v>683</v>
      </c>
      <c r="D24" s="17">
        <v>1366</v>
      </c>
      <c r="E24" s="15">
        <v>47</v>
      </c>
      <c r="F24" s="16">
        <v>1199</v>
      </c>
      <c r="G24" s="16">
        <v>1134</v>
      </c>
      <c r="H24" s="17">
        <v>2333</v>
      </c>
      <c r="I24" s="15">
        <v>77</v>
      </c>
      <c r="J24" s="16">
        <v>597</v>
      </c>
      <c r="K24" s="16">
        <v>752</v>
      </c>
      <c r="L24" s="17">
        <v>1349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767</v>
      </c>
      <c r="C25" s="16">
        <v>680</v>
      </c>
      <c r="D25" s="17">
        <v>1447</v>
      </c>
      <c r="E25" s="15">
        <v>48</v>
      </c>
      <c r="F25" s="16">
        <v>1194</v>
      </c>
      <c r="G25" s="16">
        <v>1190</v>
      </c>
      <c r="H25" s="17">
        <v>2384</v>
      </c>
      <c r="I25" s="15">
        <v>78</v>
      </c>
      <c r="J25" s="16">
        <v>650</v>
      </c>
      <c r="K25" s="16">
        <v>849</v>
      </c>
      <c r="L25" s="17">
        <v>1499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883</v>
      </c>
      <c r="C26" s="16">
        <v>804</v>
      </c>
      <c r="D26" s="17">
        <v>1687</v>
      </c>
      <c r="E26" s="15">
        <v>49</v>
      </c>
      <c r="F26" s="16">
        <v>1203</v>
      </c>
      <c r="G26" s="16">
        <v>1249</v>
      </c>
      <c r="H26" s="17">
        <v>2452</v>
      </c>
      <c r="I26" s="15">
        <v>79</v>
      </c>
      <c r="J26" s="16">
        <v>783</v>
      </c>
      <c r="K26" s="16">
        <v>1034</v>
      </c>
      <c r="L26" s="17">
        <v>1817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885</v>
      </c>
      <c r="C27" s="16">
        <v>734</v>
      </c>
      <c r="D27" s="17">
        <v>1619</v>
      </c>
      <c r="E27" s="15">
        <v>50</v>
      </c>
      <c r="F27" s="16">
        <v>1260</v>
      </c>
      <c r="G27" s="16">
        <v>1237</v>
      </c>
      <c r="H27" s="17">
        <v>2497</v>
      </c>
      <c r="I27" s="15">
        <v>80</v>
      </c>
      <c r="J27" s="16">
        <v>751</v>
      </c>
      <c r="K27" s="16">
        <v>923</v>
      </c>
      <c r="L27" s="17">
        <v>1674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935</v>
      </c>
      <c r="C28" s="16">
        <v>781</v>
      </c>
      <c r="D28" s="17">
        <v>1716</v>
      </c>
      <c r="E28" s="15">
        <v>51</v>
      </c>
      <c r="F28" s="16">
        <v>1196</v>
      </c>
      <c r="G28" s="16">
        <v>1197</v>
      </c>
      <c r="H28" s="17">
        <v>2393</v>
      </c>
      <c r="I28" s="15">
        <v>81</v>
      </c>
      <c r="J28" s="16">
        <v>725</v>
      </c>
      <c r="K28" s="16">
        <v>951</v>
      </c>
      <c r="L28" s="17">
        <v>1676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790</v>
      </c>
      <c r="C29" s="16">
        <v>692</v>
      </c>
      <c r="D29" s="17">
        <v>1482</v>
      </c>
      <c r="E29" s="15">
        <v>52</v>
      </c>
      <c r="F29" s="16">
        <v>1154</v>
      </c>
      <c r="G29" s="16">
        <v>1165</v>
      </c>
      <c r="H29" s="17">
        <v>2319</v>
      </c>
      <c r="I29" s="15">
        <v>82</v>
      </c>
      <c r="J29" s="16">
        <v>620</v>
      </c>
      <c r="K29" s="16">
        <v>891</v>
      </c>
      <c r="L29" s="17">
        <v>1511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762</v>
      </c>
      <c r="C30" s="16">
        <v>671</v>
      </c>
      <c r="D30" s="17">
        <v>1433</v>
      </c>
      <c r="E30" s="15">
        <v>53</v>
      </c>
      <c r="F30" s="16">
        <v>1105</v>
      </c>
      <c r="G30" s="16">
        <v>1068</v>
      </c>
      <c r="H30" s="17">
        <v>2173</v>
      </c>
      <c r="I30" s="15">
        <v>83</v>
      </c>
      <c r="J30" s="16">
        <v>550</v>
      </c>
      <c r="K30" s="16">
        <v>769</v>
      </c>
      <c r="L30" s="17">
        <v>1319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680</v>
      </c>
      <c r="C31" s="16">
        <v>644</v>
      </c>
      <c r="D31" s="17">
        <v>1324</v>
      </c>
      <c r="E31" s="15">
        <v>54</v>
      </c>
      <c r="F31" s="16">
        <v>1088</v>
      </c>
      <c r="G31" s="16">
        <v>1060</v>
      </c>
      <c r="H31" s="17">
        <v>2148</v>
      </c>
      <c r="I31" s="15">
        <v>84</v>
      </c>
      <c r="J31" s="16">
        <v>484</v>
      </c>
      <c r="K31" s="16">
        <v>673</v>
      </c>
      <c r="L31" s="17">
        <v>1157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622</v>
      </c>
      <c r="C32" s="16">
        <v>604</v>
      </c>
      <c r="D32" s="17">
        <v>1226</v>
      </c>
      <c r="E32" s="15">
        <v>55</v>
      </c>
      <c r="F32" s="16">
        <v>1037</v>
      </c>
      <c r="G32" s="16">
        <v>1077</v>
      </c>
      <c r="H32" s="17">
        <v>2114</v>
      </c>
      <c r="I32" s="15">
        <v>85</v>
      </c>
      <c r="J32" s="16">
        <v>436</v>
      </c>
      <c r="K32" s="16">
        <v>681</v>
      </c>
      <c r="L32" s="17">
        <v>1117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632</v>
      </c>
      <c r="C33" s="16">
        <v>624</v>
      </c>
      <c r="D33" s="17">
        <v>1256</v>
      </c>
      <c r="E33" s="15">
        <v>56</v>
      </c>
      <c r="F33" s="16">
        <v>1054</v>
      </c>
      <c r="G33" s="16">
        <v>1078</v>
      </c>
      <c r="H33" s="17">
        <v>2132</v>
      </c>
      <c r="I33" s="15">
        <v>86</v>
      </c>
      <c r="J33" s="16">
        <v>413</v>
      </c>
      <c r="K33" s="16">
        <v>691</v>
      </c>
      <c r="L33" s="17">
        <v>1104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651</v>
      </c>
      <c r="C34" s="16">
        <v>636</v>
      </c>
      <c r="D34" s="17">
        <v>1287</v>
      </c>
      <c r="E34" s="15">
        <v>57</v>
      </c>
      <c r="F34" s="16">
        <v>774</v>
      </c>
      <c r="G34" s="16">
        <v>901</v>
      </c>
      <c r="H34" s="17">
        <v>1675</v>
      </c>
      <c r="I34" s="15">
        <v>87</v>
      </c>
      <c r="J34" s="16">
        <v>414</v>
      </c>
      <c r="K34" s="16">
        <v>677</v>
      </c>
      <c r="L34" s="17">
        <v>1091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626</v>
      </c>
      <c r="C35" s="16">
        <v>689</v>
      </c>
      <c r="D35" s="17">
        <v>1315</v>
      </c>
      <c r="E35" s="15">
        <v>58</v>
      </c>
      <c r="F35" s="16">
        <v>1064</v>
      </c>
      <c r="G35" s="16">
        <v>1109</v>
      </c>
      <c r="H35" s="17">
        <v>2173</v>
      </c>
      <c r="I35" s="15">
        <v>88</v>
      </c>
      <c r="J35" s="16">
        <v>333</v>
      </c>
      <c r="K35" s="16">
        <v>605</v>
      </c>
      <c r="L35" s="17">
        <v>938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695</v>
      </c>
      <c r="C36" s="19">
        <v>698</v>
      </c>
      <c r="D36" s="20">
        <v>1393</v>
      </c>
      <c r="E36" s="18">
        <v>59</v>
      </c>
      <c r="F36" s="19">
        <v>924</v>
      </c>
      <c r="G36" s="19">
        <v>991</v>
      </c>
      <c r="H36" s="20">
        <v>1915</v>
      </c>
      <c r="I36" s="18">
        <v>89</v>
      </c>
      <c r="J36" s="19">
        <v>259</v>
      </c>
      <c r="K36" s="19">
        <v>522</v>
      </c>
      <c r="L36" s="20">
        <v>781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2695</v>
      </c>
      <c r="C39" s="16">
        <v>2560</v>
      </c>
      <c r="D39" s="17">
        <v>5255</v>
      </c>
      <c r="E39" s="15" t="s">
        <v>264</v>
      </c>
      <c r="F39" s="16">
        <v>4922</v>
      </c>
      <c r="G39" s="16">
        <v>4868</v>
      </c>
      <c r="H39" s="17">
        <v>9790</v>
      </c>
      <c r="I39" s="15" t="s">
        <v>265</v>
      </c>
      <c r="J39" s="16">
        <v>3130</v>
      </c>
      <c r="K39" s="16">
        <v>4207</v>
      </c>
      <c r="L39" s="17">
        <v>7337</v>
      </c>
      <c r="M39" s="15" t="s">
        <v>266</v>
      </c>
      <c r="N39" s="16">
        <v>9473</v>
      </c>
      <c r="O39" s="16">
        <v>9086</v>
      </c>
      <c r="P39" s="17">
        <v>18559</v>
      </c>
    </row>
    <row r="40" spans="1:16" s="7" customFormat="1" ht="17.25" customHeight="1" x14ac:dyDescent="0.15">
      <c r="A40" s="15" t="s">
        <v>267</v>
      </c>
      <c r="B40" s="16">
        <v>3336</v>
      </c>
      <c r="C40" s="16">
        <v>3107</v>
      </c>
      <c r="D40" s="17">
        <v>6443</v>
      </c>
      <c r="E40" s="15" t="s">
        <v>268</v>
      </c>
      <c r="F40" s="16">
        <v>5923</v>
      </c>
      <c r="G40" s="16">
        <v>5799</v>
      </c>
      <c r="H40" s="17">
        <v>11722</v>
      </c>
      <c r="I40" s="15" t="s">
        <v>269</v>
      </c>
      <c r="J40" s="16">
        <v>1855</v>
      </c>
      <c r="K40" s="16">
        <v>3176</v>
      </c>
      <c r="L40" s="17">
        <v>5031</v>
      </c>
      <c r="M40" s="15" t="s">
        <v>270</v>
      </c>
      <c r="N40" s="16">
        <v>44735</v>
      </c>
      <c r="O40" s="16">
        <v>44429</v>
      </c>
      <c r="P40" s="17">
        <v>89164</v>
      </c>
    </row>
    <row r="41" spans="1:16" s="7" customFormat="1" ht="17.25" customHeight="1" x14ac:dyDescent="0.15">
      <c r="A41" s="15" t="s">
        <v>271</v>
      </c>
      <c r="B41" s="16">
        <v>3442</v>
      </c>
      <c r="C41" s="16">
        <v>3419</v>
      </c>
      <c r="D41" s="17">
        <v>6861</v>
      </c>
      <c r="E41" s="15" t="s">
        <v>272</v>
      </c>
      <c r="F41" s="16">
        <v>5803</v>
      </c>
      <c r="G41" s="16">
        <v>5727</v>
      </c>
      <c r="H41" s="17">
        <v>11530</v>
      </c>
      <c r="I41" s="15" t="s">
        <v>273</v>
      </c>
      <c r="J41" s="16">
        <v>809</v>
      </c>
      <c r="K41" s="16">
        <v>1955</v>
      </c>
      <c r="L41" s="17">
        <v>2764</v>
      </c>
      <c r="M41" s="15" t="s">
        <v>214</v>
      </c>
      <c r="N41" s="16">
        <v>19985</v>
      </c>
      <c r="O41" s="16">
        <v>26518</v>
      </c>
      <c r="P41" s="17">
        <v>46503</v>
      </c>
    </row>
    <row r="42" spans="1:16" s="7" customFormat="1" ht="17.25" customHeight="1" x14ac:dyDescent="0.15">
      <c r="A42" s="15" t="s">
        <v>216</v>
      </c>
      <c r="B42" s="16">
        <v>3727</v>
      </c>
      <c r="C42" s="16">
        <v>3513</v>
      </c>
      <c r="D42" s="17">
        <v>7240</v>
      </c>
      <c r="E42" s="15" t="s">
        <v>217</v>
      </c>
      <c r="F42" s="16">
        <v>4853</v>
      </c>
      <c r="G42" s="16">
        <v>5156</v>
      </c>
      <c r="H42" s="17">
        <v>10009</v>
      </c>
      <c r="I42" s="15" t="s">
        <v>218</v>
      </c>
      <c r="J42" s="16">
        <v>165</v>
      </c>
      <c r="K42" s="16">
        <v>697</v>
      </c>
      <c r="L42" s="17">
        <v>862</v>
      </c>
      <c r="M42" s="18" t="s">
        <v>211</v>
      </c>
      <c r="N42" s="19">
        <v>74193</v>
      </c>
      <c r="O42" s="19">
        <v>80033</v>
      </c>
      <c r="P42" s="20">
        <v>154226</v>
      </c>
    </row>
    <row r="43" spans="1:16" s="7" customFormat="1" ht="17.25" customHeight="1" x14ac:dyDescent="0.15">
      <c r="A43" s="15" t="s">
        <v>219</v>
      </c>
      <c r="B43" s="16">
        <v>4052</v>
      </c>
      <c r="C43" s="16">
        <v>3522</v>
      </c>
      <c r="D43" s="17">
        <v>7574</v>
      </c>
      <c r="E43" s="15" t="s">
        <v>220</v>
      </c>
      <c r="F43" s="16">
        <v>4418</v>
      </c>
      <c r="G43" s="16">
        <v>4652</v>
      </c>
      <c r="H43" s="17">
        <v>9070</v>
      </c>
      <c r="I43" s="15" t="s">
        <v>221</v>
      </c>
      <c r="J43" s="16">
        <v>9</v>
      </c>
      <c r="K43" s="16">
        <v>96</v>
      </c>
      <c r="L43" s="17">
        <v>105</v>
      </c>
    </row>
    <row r="44" spans="1:16" s="7" customFormat="1" ht="17.25" customHeight="1" x14ac:dyDescent="0.15">
      <c r="A44" s="15" t="s">
        <v>222</v>
      </c>
      <c r="B44" s="16">
        <v>3226</v>
      </c>
      <c r="C44" s="16">
        <v>3251</v>
      </c>
      <c r="D44" s="17">
        <v>6477</v>
      </c>
      <c r="E44" s="15" t="s">
        <v>223</v>
      </c>
      <c r="F44" s="16">
        <v>4506</v>
      </c>
      <c r="G44" s="16">
        <v>4903</v>
      </c>
      <c r="H44" s="17">
        <v>9409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3479</v>
      </c>
      <c r="C45" s="16">
        <v>3583</v>
      </c>
      <c r="D45" s="17">
        <v>7062</v>
      </c>
      <c r="E45" s="15" t="s">
        <v>226</v>
      </c>
      <c r="F45" s="16">
        <v>5286</v>
      </c>
      <c r="G45" s="16">
        <v>6196</v>
      </c>
      <c r="H45" s="17">
        <v>11482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4332</v>
      </c>
      <c r="C46" s="19">
        <v>4358</v>
      </c>
      <c r="D46" s="20">
        <v>8690</v>
      </c>
      <c r="E46" s="18" t="s">
        <v>229</v>
      </c>
      <c r="F46" s="19">
        <v>4224</v>
      </c>
      <c r="G46" s="19">
        <v>5284</v>
      </c>
      <c r="H46" s="20">
        <v>9508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53697</v>
      </c>
      <c r="B4" s="8">
        <v>26026</v>
      </c>
      <c r="C4" s="8">
        <v>27671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113</v>
      </c>
      <c r="D7" s="14">
        <v>234</v>
      </c>
      <c r="E7" s="15">
        <v>30</v>
      </c>
      <c r="F7" s="16">
        <v>218</v>
      </c>
      <c r="G7" s="16">
        <v>196</v>
      </c>
      <c r="H7" s="17">
        <v>414</v>
      </c>
      <c r="I7" s="15">
        <v>60</v>
      </c>
      <c r="J7" s="16">
        <v>398</v>
      </c>
      <c r="K7" s="16">
        <v>356</v>
      </c>
      <c r="L7" s="17">
        <v>754</v>
      </c>
      <c r="M7" s="15">
        <v>90</v>
      </c>
      <c r="N7" s="16">
        <v>78</v>
      </c>
      <c r="O7" s="16">
        <v>221</v>
      </c>
      <c r="P7" s="17">
        <v>299</v>
      </c>
    </row>
    <row r="8" spans="1:16" s="7" customFormat="1" ht="17.25" customHeight="1" x14ac:dyDescent="0.15">
      <c r="A8" s="15">
        <v>1</v>
      </c>
      <c r="B8" s="16">
        <v>127</v>
      </c>
      <c r="C8" s="16">
        <v>152</v>
      </c>
      <c r="D8" s="17">
        <v>279</v>
      </c>
      <c r="E8" s="15">
        <v>31</v>
      </c>
      <c r="F8" s="16">
        <v>229</v>
      </c>
      <c r="G8" s="16">
        <v>167</v>
      </c>
      <c r="H8" s="17">
        <v>396</v>
      </c>
      <c r="I8" s="15">
        <v>61</v>
      </c>
      <c r="J8" s="16">
        <v>331</v>
      </c>
      <c r="K8" s="16">
        <v>351</v>
      </c>
      <c r="L8" s="17">
        <v>682</v>
      </c>
      <c r="M8" s="15">
        <v>91</v>
      </c>
      <c r="N8" s="16">
        <v>73</v>
      </c>
      <c r="O8" s="16">
        <v>216</v>
      </c>
      <c r="P8" s="17">
        <v>289</v>
      </c>
    </row>
    <row r="9" spans="1:16" s="7" customFormat="1" ht="17.25" customHeight="1" x14ac:dyDescent="0.15">
      <c r="A9" s="15">
        <v>2</v>
      </c>
      <c r="B9" s="16">
        <v>148</v>
      </c>
      <c r="C9" s="16">
        <v>130</v>
      </c>
      <c r="D9" s="17">
        <v>278</v>
      </c>
      <c r="E9" s="15">
        <v>32</v>
      </c>
      <c r="F9" s="16">
        <v>208</v>
      </c>
      <c r="G9" s="16">
        <v>228</v>
      </c>
      <c r="H9" s="17">
        <v>436</v>
      </c>
      <c r="I9" s="15">
        <v>62</v>
      </c>
      <c r="J9" s="16">
        <v>402</v>
      </c>
      <c r="K9" s="16">
        <v>412</v>
      </c>
      <c r="L9" s="17">
        <v>814</v>
      </c>
      <c r="M9" s="15">
        <v>92</v>
      </c>
      <c r="N9" s="16">
        <v>58</v>
      </c>
      <c r="O9" s="16">
        <v>174</v>
      </c>
      <c r="P9" s="17">
        <v>232</v>
      </c>
    </row>
    <row r="10" spans="1:16" s="7" customFormat="1" ht="17.25" customHeight="1" x14ac:dyDescent="0.15">
      <c r="A10" s="15">
        <v>3</v>
      </c>
      <c r="B10" s="16">
        <v>138</v>
      </c>
      <c r="C10" s="16">
        <v>155</v>
      </c>
      <c r="D10" s="17">
        <v>293</v>
      </c>
      <c r="E10" s="15">
        <v>33</v>
      </c>
      <c r="F10" s="16">
        <v>232</v>
      </c>
      <c r="G10" s="16">
        <v>210</v>
      </c>
      <c r="H10" s="17">
        <v>442</v>
      </c>
      <c r="I10" s="15">
        <v>63</v>
      </c>
      <c r="J10" s="16">
        <v>361</v>
      </c>
      <c r="K10" s="16">
        <v>339</v>
      </c>
      <c r="L10" s="17">
        <v>700</v>
      </c>
      <c r="M10" s="15">
        <v>93</v>
      </c>
      <c r="N10" s="16">
        <v>41</v>
      </c>
      <c r="O10" s="16">
        <v>129</v>
      </c>
      <c r="P10" s="17">
        <v>170</v>
      </c>
    </row>
    <row r="11" spans="1:16" s="7" customFormat="1" ht="17.25" customHeight="1" x14ac:dyDescent="0.15">
      <c r="A11" s="15">
        <v>4</v>
      </c>
      <c r="B11" s="16">
        <v>159</v>
      </c>
      <c r="C11" s="16">
        <v>155</v>
      </c>
      <c r="D11" s="17">
        <v>314</v>
      </c>
      <c r="E11" s="15">
        <v>34</v>
      </c>
      <c r="F11" s="16">
        <v>269</v>
      </c>
      <c r="G11" s="16">
        <v>213</v>
      </c>
      <c r="H11" s="17">
        <v>482</v>
      </c>
      <c r="I11" s="15">
        <v>64</v>
      </c>
      <c r="J11" s="16">
        <v>425</v>
      </c>
      <c r="K11" s="16">
        <v>466</v>
      </c>
      <c r="L11" s="17">
        <v>891</v>
      </c>
      <c r="M11" s="15">
        <v>94</v>
      </c>
      <c r="N11" s="16">
        <v>33</v>
      </c>
      <c r="O11" s="16">
        <v>128</v>
      </c>
      <c r="P11" s="17">
        <v>161</v>
      </c>
    </row>
    <row r="12" spans="1:16" s="7" customFormat="1" ht="17.25" customHeight="1" x14ac:dyDescent="0.15">
      <c r="A12" s="15">
        <v>5</v>
      </c>
      <c r="B12" s="16">
        <v>178</v>
      </c>
      <c r="C12" s="16">
        <v>151</v>
      </c>
      <c r="D12" s="17">
        <v>329</v>
      </c>
      <c r="E12" s="15">
        <v>35</v>
      </c>
      <c r="F12" s="16">
        <v>280</v>
      </c>
      <c r="G12" s="16">
        <v>269</v>
      </c>
      <c r="H12" s="17">
        <v>549</v>
      </c>
      <c r="I12" s="15">
        <v>65</v>
      </c>
      <c r="J12" s="16">
        <v>432</v>
      </c>
      <c r="K12" s="16">
        <v>402</v>
      </c>
      <c r="L12" s="17">
        <v>834</v>
      </c>
      <c r="M12" s="15">
        <v>95</v>
      </c>
      <c r="N12" s="16">
        <v>22</v>
      </c>
      <c r="O12" s="16">
        <v>100</v>
      </c>
      <c r="P12" s="17">
        <v>122</v>
      </c>
    </row>
    <row r="13" spans="1:16" s="7" customFormat="1" ht="17.25" customHeight="1" x14ac:dyDescent="0.15">
      <c r="A13" s="15">
        <v>6</v>
      </c>
      <c r="B13" s="16">
        <v>180</v>
      </c>
      <c r="C13" s="16">
        <v>174</v>
      </c>
      <c r="D13" s="17">
        <v>354</v>
      </c>
      <c r="E13" s="15">
        <v>36</v>
      </c>
      <c r="F13" s="16">
        <v>267</v>
      </c>
      <c r="G13" s="16">
        <v>259</v>
      </c>
      <c r="H13" s="17">
        <v>526</v>
      </c>
      <c r="I13" s="15">
        <v>66</v>
      </c>
      <c r="J13" s="16">
        <v>404</v>
      </c>
      <c r="K13" s="16">
        <v>420</v>
      </c>
      <c r="L13" s="17">
        <v>824</v>
      </c>
      <c r="M13" s="15">
        <v>96</v>
      </c>
      <c r="N13" s="16">
        <v>16</v>
      </c>
      <c r="O13" s="16">
        <v>77</v>
      </c>
      <c r="P13" s="17">
        <v>93</v>
      </c>
    </row>
    <row r="14" spans="1:16" s="7" customFormat="1" ht="17.25" customHeight="1" x14ac:dyDescent="0.15">
      <c r="A14" s="15">
        <v>7</v>
      </c>
      <c r="B14" s="16">
        <v>198</v>
      </c>
      <c r="C14" s="16">
        <v>160</v>
      </c>
      <c r="D14" s="17">
        <v>358</v>
      </c>
      <c r="E14" s="15">
        <v>37</v>
      </c>
      <c r="F14" s="16">
        <v>263</v>
      </c>
      <c r="G14" s="16">
        <v>266</v>
      </c>
      <c r="H14" s="17">
        <v>529</v>
      </c>
      <c r="I14" s="15">
        <v>67</v>
      </c>
      <c r="J14" s="16">
        <v>431</v>
      </c>
      <c r="K14" s="16">
        <v>439</v>
      </c>
      <c r="L14" s="17">
        <v>870</v>
      </c>
      <c r="M14" s="15">
        <v>97</v>
      </c>
      <c r="N14" s="16">
        <v>10</v>
      </c>
      <c r="O14" s="16">
        <v>65</v>
      </c>
      <c r="P14" s="17">
        <v>75</v>
      </c>
    </row>
    <row r="15" spans="1:16" s="7" customFormat="1" ht="17.25" customHeight="1" x14ac:dyDescent="0.15">
      <c r="A15" s="15">
        <v>8</v>
      </c>
      <c r="B15" s="16">
        <v>206</v>
      </c>
      <c r="C15" s="16">
        <v>178</v>
      </c>
      <c r="D15" s="17">
        <v>384</v>
      </c>
      <c r="E15" s="15">
        <v>38</v>
      </c>
      <c r="F15" s="16">
        <v>299</v>
      </c>
      <c r="G15" s="16">
        <v>284</v>
      </c>
      <c r="H15" s="17">
        <v>583</v>
      </c>
      <c r="I15" s="15">
        <v>68</v>
      </c>
      <c r="J15" s="16">
        <v>490</v>
      </c>
      <c r="K15" s="16">
        <v>487</v>
      </c>
      <c r="L15" s="17">
        <v>977</v>
      </c>
      <c r="M15" s="15">
        <v>98</v>
      </c>
      <c r="N15" s="16">
        <v>5</v>
      </c>
      <c r="O15" s="16">
        <v>37</v>
      </c>
      <c r="P15" s="17">
        <v>42</v>
      </c>
    </row>
    <row r="16" spans="1:16" s="7" customFormat="1" ht="17.25" customHeight="1" x14ac:dyDescent="0.15">
      <c r="A16" s="15">
        <v>9</v>
      </c>
      <c r="B16" s="16">
        <v>202</v>
      </c>
      <c r="C16" s="16">
        <v>206</v>
      </c>
      <c r="D16" s="17">
        <v>408</v>
      </c>
      <c r="E16" s="15">
        <v>39</v>
      </c>
      <c r="F16" s="16">
        <v>312</v>
      </c>
      <c r="G16" s="16">
        <v>298</v>
      </c>
      <c r="H16" s="17">
        <v>610</v>
      </c>
      <c r="I16" s="15">
        <v>69</v>
      </c>
      <c r="J16" s="16">
        <v>426</v>
      </c>
      <c r="K16" s="16">
        <v>462</v>
      </c>
      <c r="L16" s="17">
        <v>888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217</v>
      </c>
      <c r="C17" s="16">
        <v>218</v>
      </c>
      <c r="D17" s="17">
        <v>435</v>
      </c>
      <c r="E17" s="15">
        <v>40</v>
      </c>
      <c r="F17" s="16">
        <v>307</v>
      </c>
      <c r="G17" s="16">
        <v>317</v>
      </c>
      <c r="H17" s="17">
        <v>624</v>
      </c>
      <c r="I17" s="15">
        <v>70</v>
      </c>
      <c r="J17" s="16">
        <v>487</v>
      </c>
      <c r="K17" s="16">
        <v>421</v>
      </c>
      <c r="L17" s="17">
        <v>908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191</v>
      </c>
      <c r="C18" s="16">
        <v>192</v>
      </c>
      <c r="D18" s="17">
        <v>383</v>
      </c>
      <c r="E18" s="15">
        <v>41</v>
      </c>
      <c r="F18" s="16">
        <v>315</v>
      </c>
      <c r="G18" s="16">
        <v>305</v>
      </c>
      <c r="H18" s="17">
        <v>620</v>
      </c>
      <c r="I18" s="15">
        <v>71</v>
      </c>
      <c r="J18" s="16">
        <v>444</v>
      </c>
      <c r="K18" s="16">
        <v>473</v>
      </c>
      <c r="L18" s="17">
        <v>917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222</v>
      </c>
      <c r="C19" s="16">
        <v>194</v>
      </c>
      <c r="D19" s="17">
        <v>416</v>
      </c>
      <c r="E19" s="15">
        <v>42</v>
      </c>
      <c r="F19" s="16">
        <v>352</v>
      </c>
      <c r="G19" s="16">
        <v>279</v>
      </c>
      <c r="H19" s="17">
        <v>631</v>
      </c>
      <c r="I19" s="15">
        <v>72</v>
      </c>
      <c r="J19" s="16">
        <v>469</v>
      </c>
      <c r="K19" s="16">
        <v>494</v>
      </c>
      <c r="L19" s="17">
        <v>963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206</v>
      </c>
      <c r="C20" s="16">
        <v>221</v>
      </c>
      <c r="D20" s="17">
        <v>427</v>
      </c>
      <c r="E20" s="15">
        <v>43</v>
      </c>
      <c r="F20" s="16">
        <v>329</v>
      </c>
      <c r="G20" s="16">
        <v>317</v>
      </c>
      <c r="H20" s="17">
        <v>646</v>
      </c>
      <c r="I20" s="15">
        <v>73</v>
      </c>
      <c r="J20" s="16">
        <v>482</v>
      </c>
      <c r="K20" s="16">
        <v>542</v>
      </c>
      <c r="L20" s="17">
        <v>1024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245</v>
      </c>
      <c r="C21" s="16">
        <v>224</v>
      </c>
      <c r="D21" s="17">
        <v>469</v>
      </c>
      <c r="E21" s="15">
        <v>44</v>
      </c>
      <c r="F21" s="16">
        <v>307</v>
      </c>
      <c r="G21" s="16">
        <v>303</v>
      </c>
      <c r="H21" s="17">
        <v>610</v>
      </c>
      <c r="I21" s="15">
        <v>74</v>
      </c>
      <c r="J21" s="16">
        <v>516</v>
      </c>
      <c r="K21" s="16">
        <v>527</v>
      </c>
      <c r="L21" s="17">
        <v>1043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227</v>
      </c>
      <c r="C22" s="16">
        <v>187</v>
      </c>
      <c r="D22" s="17">
        <v>414</v>
      </c>
      <c r="E22" s="15">
        <v>45</v>
      </c>
      <c r="F22" s="16">
        <v>345</v>
      </c>
      <c r="G22" s="16">
        <v>329</v>
      </c>
      <c r="H22" s="17">
        <v>674</v>
      </c>
      <c r="I22" s="15">
        <v>75</v>
      </c>
      <c r="J22" s="16">
        <v>466</v>
      </c>
      <c r="K22" s="16">
        <v>472</v>
      </c>
      <c r="L22" s="17">
        <v>938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224</v>
      </c>
      <c r="C23" s="16">
        <v>215</v>
      </c>
      <c r="D23" s="17">
        <v>439</v>
      </c>
      <c r="E23" s="15">
        <v>46</v>
      </c>
      <c r="F23" s="16">
        <v>354</v>
      </c>
      <c r="G23" s="16">
        <v>332</v>
      </c>
      <c r="H23" s="17">
        <v>686</v>
      </c>
      <c r="I23" s="15">
        <v>76</v>
      </c>
      <c r="J23" s="16">
        <v>455</v>
      </c>
      <c r="K23" s="16">
        <v>479</v>
      </c>
      <c r="L23" s="17">
        <v>934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248</v>
      </c>
      <c r="C24" s="16">
        <v>222</v>
      </c>
      <c r="D24" s="17">
        <v>470</v>
      </c>
      <c r="E24" s="15">
        <v>47</v>
      </c>
      <c r="F24" s="16">
        <v>370</v>
      </c>
      <c r="G24" s="16">
        <v>339</v>
      </c>
      <c r="H24" s="17">
        <v>709</v>
      </c>
      <c r="I24" s="15">
        <v>77</v>
      </c>
      <c r="J24" s="16">
        <v>203</v>
      </c>
      <c r="K24" s="16">
        <v>287</v>
      </c>
      <c r="L24" s="17">
        <v>490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227</v>
      </c>
      <c r="C25" s="16">
        <v>224</v>
      </c>
      <c r="D25" s="17">
        <v>451</v>
      </c>
      <c r="E25" s="15">
        <v>48</v>
      </c>
      <c r="F25" s="16">
        <v>378</v>
      </c>
      <c r="G25" s="16">
        <v>342</v>
      </c>
      <c r="H25" s="17">
        <v>720</v>
      </c>
      <c r="I25" s="15">
        <v>78</v>
      </c>
      <c r="J25" s="16">
        <v>250</v>
      </c>
      <c r="K25" s="16">
        <v>299</v>
      </c>
      <c r="L25" s="17">
        <v>549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282</v>
      </c>
      <c r="C26" s="16">
        <v>223</v>
      </c>
      <c r="D26" s="17">
        <v>505</v>
      </c>
      <c r="E26" s="15">
        <v>49</v>
      </c>
      <c r="F26" s="16">
        <v>402</v>
      </c>
      <c r="G26" s="16">
        <v>391</v>
      </c>
      <c r="H26" s="17">
        <v>793</v>
      </c>
      <c r="I26" s="15">
        <v>79</v>
      </c>
      <c r="J26" s="16">
        <v>284</v>
      </c>
      <c r="K26" s="16">
        <v>301</v>
      </c>
      <c r="L26" s="17">
        <v>585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233</v>
      </c>
      <c r="D27" s="17">
        <v>465</v>
      </c>
      <c r="E27" s="15">
        <v>50</v>
      </c>
      <c r="F27" s="16">
        <v>432</v>
      </c>
      <c r="G27" s="16">
        <v>417</v>
      </c>
      <c r="H27" s="17">
        <v>849</v>
      </c>
      <c r="I27" s="15">
        <v>80</v>
      </c>
      <c r="J27" s="16">
        <v>236</v>
      </c>
      <c r="K27" s="16">
        <v>329</v>
      </c>
      <c r="L27" s="17">
        <v>565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223</v>
      </c>
      <c r="C28" s="16">
        <v>201</v>
      </c>
      <c r="D28" s="17">
        <v>424</v>
      </c>
      <c r="E28" s="15">
        <v>51</v>
      </c>
      <c r="F28" s="16">
        <v>365</v>
      </c>
      <c r="G28" s="16">
        <v>351</v>
      </c>
      <c r="H28" s="17">
        <v>716</v>
      </c>
      <c r="I28" s="15">
        <v>81</v>
      </c>
      <c r="J28" s="16">
        <v>252</v>
      </c>
      <c r="K28" s="16">
        <v>358</v>
      </c>
      <c r="L28" s="17">
        <v>610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200</v>
      </c>
      <c r="D29" s="17">
        <v>427</v>
      </c>
      <c r="E29" s="15">
        <v>52</v>
      </c>
      <c r="F29" s="16">
        <v>370</v>
      </c>
      <c r="G29" s="16">
        <v>364</v>
      </c>
      <c r="H29" s="17">
        <v>734</v>
      </c>
      <c r="I29" s="15">
        <v>82</v>
      </c>
      <c r="J29" s="16">
        <v>224</v>
      </c>
      <c r="K29" s="16">
        <v>305</v>
      </c>
      <c r="L29" s="17">
        <v>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216</v>
      </c>
      <c r="C30" s="16">
        <v>204</v>
      </c>
      <c r="D30" s="17">
        <v>420</v>
      </c>
      <c r="E30" s="15">
        <v>53</v>
      </c>
      <c r="F30" s="16">
        <v>324</v>
      </c>
      <c r="G30" s="16">
        <v>335</v>
      </c>
      <c r="H30" s="17">
        <v>659</v>
      </c>
      <c r="I30" s="15">
        <v>83</v>
      </c>
      <c r="J30" s="16">
        <v>207</v>
      </c>
      <c r="K30" s="16">
        <v>320</v>
      </c>
      <c r="L30" s="17">
        <v>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208</v>
      </c>
      <c r="D31" s="17">
        <v>405</v>
      </c>
      <c r="E31" s="15">
        <v>54</v>
      </c>
      <c r="F31" s="16">
        <v>360</v>
      </c>
      <c r="G31" s="16">
        <v>385</v>
      </c>
      <c r="H31" s="17">
        <v>745</v>
      </c>
      <c r="I31" s="15">
        <v>84</v>
      </c>
      <c r="J31" s="16">
        <v>175</v>
      </c>
      <c r="K31" s="16">
        <v>291</v>
      </c>
      <c r="L31" s="17">
        <v>466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207</v>
      </c>
      <c r="C32" s="16">
        <v>175</v>
      </c>
      <c r="D32" s="17">
        <v>382</v>
      </c>
      <c r="E32" s="15">
        <v>55</v>
      </c>
      <c r="F32" s="16">
        <v>354</v>
      </c>
      <c r="G32" s="16">
        <v>376</v>
      </c>
      <c r="H32" s="17">
        <v>730</v>
      </c>
      <c r="I32" s="15">
        <v>85</v>
      </c>
      <c r="J32" s="16">
        <v>186</v>
      </c>
      <c r="K32" s="16">
        <v>311</v>
      </c>
      <c r="L32" s="17">
        <v>497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164</v>
      </c>
      <c r="D33" s="17">
        <v>374</v>
      </c>
      <c r="E33" s="15">
        <v>56</v>
      </c>
      <c r="F33" s="16">
        <v>346</v>
      </c>
      <c r="G33" s="16">
        <v>394</v>
      </c>
      <c r="H33" s="17">
        <v>740</v>
      </c>
      <c r="I33" s="15">
        <v>86</v>
      </c>
      <c r="J33" s="16">
        <v>165</v>
      </c>
      <c r="K33" s="16">
        <v>269</v>
      </c>
      <c r="L33" s="17">
        <v>434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208</v>
      </c>
      <c r="C34" s="16">
        <v>183</v>
      </c>
      <c r="D34" s="17">
        <v>391</v>
      </c>
      <c r="E34" s="15">
        <v>57</v>
      </c>
      <c r="F34" s="16">
        <v>292</v>
      </c>
      <c r="G34" s="16">
        <v>299</v>
      </c>
      <c r="H34" s="17">
        <v>591</v>
      </c>
      <c r="I34" s="15">
        <v>87</v>
      </c>
      <c r="J34" s="16">
        <v>149</v>
      </c>
      <c r="K34" s="16">
        <v>313</v>
      </c>
      <c r="L34" s="17">
        <v>462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217</v>
      </c>
      <c r="C35" s="16">
        <v>219</v>
      </c>
      <c r="D35" s="17">
        <v>436</v>
      </c>
      <c r="E35" s="15">
        <v>58</v>
      </c>
      <c r="F35" s="16">
        <v>375</v>
      </c>
      <c r="G35" s="16">
        <v>392</v>
      </c>
      <c r="H35" s="17">
        <v>767</v>
      </c>
      <c r="I35" s="15">
        <v>88</v>
      </c>
      <c r="J35" s="16">
        <v>116</v>
      </c>
      <c r="K35" s="16">
        <v>275</v>
      </c>
      <c r="L35" s="17">
        <v>391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210</v>
      </c>
      <c r="D36" s="20">
        <v>422</v>
      </c>
      <c r="E36" s="18">
        <v>59</v>
      </c>
      <c r="F36" s="19">
        <v>370</v>
      </c>
      <c r="G36" s="19">
        <v>363</v>
      </c>
      <c r="H36" s="20">
        <v>733</v>
      </c>
      <c r="I36" s="18">
        <v>89</v>
      </c>
      <c r="J36" s="19">
        <v>98</v>
      </c>
      <c r="K36" s="19">
        <v>240</v>
      </c>
      <c r="L36" s="20">
        <v>338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693</v>
      </c>
      <c r="C39" s="16">
        <v>705</v>
      </c>
      <c r="D39" s="17">
        <v>1398</v>
      </c>
      <c r="E39" s="15" t="s">
        <v>242</v>
      </c>
      <c r="F39" s="16">
        <v>1610</v>
      </c>
      <c r="G39" s="16">
        <v>1521</v>
      </c>
      <c r="H39" s="17">
        <v>3131</v>
      </c>
      <c r="I39" s="15" t="s">
        <v>243</v>
      </c>
      <c r="J39" s="16">
        <v>1094</v>
      </c>
      <c r="K39" s="16">
        <v>1603</v>
      </c>
      <c r="L39" s="17">
        <v>2697</v>
      </c>
      <c r="M39" s="15" t="s">
        <v>244</v>
      </c>
      <c r="N39" s="16">
        <v>2738</v>
      </c>
      <c r="O39" s="16">
        <v>2623</v>
      </c>
      <c r="P39" s="17">
        <v>5361</v>
      </c>
    </row>
    <row r="40" spans="1:16" s="7" customFormat="1" ht="17.25" customHeight="1" x14ac:dyDescent="0.15">
      <c r="A40" s="15" t="s">
        <v>245</v>
      </c>
      <c r="B40" s="16">
        <v>964</v>
      </c>
      <c r="C40" s="16">
        <v>869</v>
      </c>
      <c r="D40" s="17">
        <v>1833</v>
      </c>
      <c r="E40" s="15" t="s">
        <v>246</v>
      </c>
      <c r="F40" s="16">
        <v>1849</v>
      </c>
      <c r="G40" s="16">
        <v>1733</v>
      </c>
      <c r="H40" s="17">
        <v>3582</v>
      </c>
      <c r="I40" s="15" t="s">
        <v>247</v>
      </c>
      <c r="J40" s="16">
        <v>714</v>
      </c>
      <c r="K40" s="16">
        <v>1408</v>
      </c>
      <c r="L40" s="17">
        <v>2122</v>
      </c>
      <c r="M40" s="15" t="s">
        <v>248</v>
      </c>
      <c r="N40" s="16">
        <v>14898</v>
      </c>
      <c r="O40" s="16">
        <v>14312</v>
      </c>
      <c r="P40" s="17">
        <v>29210</v>
      </c>
    </row>
    <row r="41" spans="1:16" s="7" customFormat="1" ht="17.25" customHeight="1" x14ac:dyDescent="0.15">
      <c r="A41" s="15" t="s">
        <v>249</v>
      </c>
      <c r="B41" s="16">
        <v>1081</v>
      </c>
      <c r="C41" s="16">
        <v>1049</v>
      </c>
      <c r="D41" s="17">
        <v>2130</v>
      </c>
      <c r="E41" s="15" t="s">
        <v>250</v>
      </c>
      <c r="F41" s="16">
        <v>1851</v>
      </c>
      <c r="G41" s="16">
        <v>1852</v>
      </c>
      <c r="H41" s="17">
        <v>3703</v>
      </c>
      <c r="I41" s="15" t="s">
        <v>251</v>
      </c>
      <c r="J41" s="16">
        <v>283</v>
      </c>
      <c r="K41" s="16">
        <v>868</v>
      </c>
      <c r="L41" s="17">
        <v>1151</v>
      </c>
      <c r="M41" s="15" t="s">
        <v>214</v>
      </c>
      <c r="N41" s="16">
        <v>8390</v>
      </c>
      <c r="O41" s="16">
        <v>10736</v>
      </c>
      <c r="P41" s="17">
        <v>19126</v>
      </c>
    </row>
    <row r="42" spans="1:16" s="7" customFormat="1" ht="17.25" customHeight="1" x14ac:dyDescent="0.15">
      <c r="A42" s="15" t="s">
        <v>216</v>
      </c>
      <c r="B42" s="16">
        <v>1208</v>
      </c>
      <c r="C42" s="16">
        <v>1071</v>
      </c>
      <c r="D42" s="17">
        <v>2279</v>
      </c>
      <c r="E42" s="15" t="s">
        <v>217</v>
      </c>
      <c r="F42" s="16">
        <v>1737</v>
      </c>
      <c r="G42" s="16">
        <v>1824</v>
      </c>
      <c r="H42" s="17">
        <v>3561</v>
      </c>
      <c r="I42" s="15" t="s">
        <v>218</v>
      </c>
      <c r="J42" s="16">
        <v>57</v>
      </c>
      <c r="K42" s="16">
        <v>307</v>
      </c>
      <c r="L42" s="17">
        <v>364</v>
      </c>
      <c r="M42" s="18" t="s">
        <v>211</v>
      </c>
      <c r="N42" s="19">
        <v>26026</v>
      </c>
      <c r="O42" s="19">
        <v>27671</v>
      </c>
      <c r="P42" s="20">
        <v>53697</v>
      </c>
    </row>
    <row r="43" spans="1:16" s="7" customFormat="1" ht="17.25" customHeight="1" x14ac:dyDescent="0.15">
      <c r="A43" s="15" t="s">
        <v>219</v>
      </c>
      <c r="B43" s="16">
        <v>1095</v>
      </c>
      <c r="C43" s="16">
        <v>1046</v>
      </c>
      <c r="D43" s="17">
        <v>2141</v>
      </c>
      <c r="E43" s="15" t="s">
        <v>220</v>
      </c>
      <c r="F43" s="16">
        <v>1917</v>
      </c>
      <c r="G43" s="16">
        <v>1924</v>
      </c>
      <c r="H43" s="17">
        <v>3841</v>
      </c>
      <c r="I43" s="15" t="s">
        <v>221</v>
      </c>
      <c r="J43" s="16">
        <v>3</v>
      </c>
      <c r="K43" s="16">
        <v>40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1054</v>
      </c>
      <c r="C44" s="16">
        <v>951</v>
      </c>
      <c r="D44" s="17">
        <v>2005</v>
      </c>
      <c r="E44" s="15" t="s">
        <v>223</v>
      </c>
      <c r="F44" s="16">
        <v>2183</v>
      </c>
      <c r="G44" s="16">
        <v>2210</v>
      </c>
      <c r="H44" s="17">
        <v>4393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1156</v>
      </c>
      <c r="C45" s="16">
        <v>1014</v>
      </c>
      <c r="D45" s="17">
        <v>2170</v>
      </c>
      <c r="E45" s="15" t="s">
        <v>226</v>
      </c>
      <c r="F45" s="16">
        <v>2398</v>
      </c>
      <c r="G45" s="16">
        <v>2457</v>
      </c>
      <c r="H45" s="17">
        <v>4855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1421</v>
      </c>
      <c r="C46" s="19">
        <v>1376</v>
      </c>
      <c r="D46" s="20">
        <v>2797</v>
      </c>
      <c r="E46" s="18" t="s">
        <v>229</v>
      </c>
      <c r="F46" s="19">
        <v>1658</v>
      </c>
      <c r="G46" s="19">
        <v>1838</v>
      </c>
      <c r="H46" s="20">
        <v>3496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2023-09-01T06:30:02Z</cp:lastPrinted>
  <dcterms:created xsi:type="dcterms:W3CDTF">2006-08-10T08:29:08Z</dcterms:created>
  <dcterms:modified xsi:type="dcterms:W3CDTF">2023-09-01T06:31:48Z</dcterms:modified>
</cp:coreProperties>
</file>